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 tabRatio="812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12" hidden="1">Tabla_487060!$A$3:$F$388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<sst xmlns="http://schemas.openxmlformats.org/spreadsheetml/2006/main" count="19500" uniqueCount="1540">
  <si>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</si>
  <si>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</si>
  <si>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</si>
  <si>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</si>
  <si>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</si>
  <si>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</si>
  <si>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</si>
  <si>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</si>
  <si>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</si>
  <si>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</si>
  <si>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</si>
  <si>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</si>
  <si>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</si>
  <si>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</si>
  <si>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</si>
  <si>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</si>
  <si>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</si>
  <si>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</si>
  <si>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</si>
  <si>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</si>
  <si>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</si>
  <si>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</si>
  <si>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</si>
  <si>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</si>
  <si>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</si>
  <si>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</si>
  <si>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</si>
  <si>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</si>
  <si>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</si>
  <si>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</si>
  <si>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</si>
  <si>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</si>
  <si>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</si>
  <si>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</si>
  <si>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</si>
  <si>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</si>
  <si>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</si>
  <si>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</si>
  <si>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</si>
  <si>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</si>
  <si>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</si>
  <si>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</si>
  <si>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</si>
  <si>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</si>
  <si>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</si>
  <si>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</si>
  <si>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</si>
  <si>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</si>
  <si>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</si>
  <si>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</si>
  <si>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</si>
  <si>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</si>
  <si>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</si>
  <si>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</si>
  <si>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</si>
  <si>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</si>
  <si>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</si>
  <si>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</si>
  <si>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</si>
  <si>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</si>
  <si>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</si>
  <si>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</si>
  <si>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</si>
  <si>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</si>
  <si>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</si>
  <si>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</si>
  <si>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</si>
  <si>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</si>
  <si>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</si>
  <si>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</si>
  <si>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</si>
  <si>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</si>
  <si>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</si>
  <si>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</si>
  <si>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</si>
  <si>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</si>
  <si>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</si>
  <si>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</si>
  <si>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</si>
  <si>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</si>
  <si>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</si>
  <si>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</si>
  <si>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</si>
  <si>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</si>
  <si>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</si>
  <si>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</si>
  <si>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</si>
  <si>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</si>
  <si>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</si>
  <si>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</si>
  <si>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</si>
  <si>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</si>
  <si>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</si>
  <si>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</si>
  <si>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</si>
  <si>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</si>
  <si>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</si>
  <si>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</si>
  <si>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</si>
  <si>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</si>
  <si>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</si>
  <si>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</si>
  <si>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</si>
  <si>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</si>
  <si>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</si>
  <si>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</si>
  <si>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</si>
  <si>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</si>
  <si>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</si>
  <si>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</si>
  <si>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</si>
  <si>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</si>
  <si>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</si>
  <si>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</si>
  <si>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</si>
  <si>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</si>
  <si>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</si>
  <si>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</si>
  <si>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</si>
  <si>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</si>
  <si>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</si>
  <si>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</si>
  <si>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</si>
  <si>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</si>
  <si>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</si>
  <si>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</si>
  <si>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</si>
  <si>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</si>
  <si>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</si>
  <si>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</si>
  <si>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</si>
  <si>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</si>
  <si>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</si>
  <si>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</si>
  <si>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</si>
  <si>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</si>
  <si>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</si>
  <si>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</si>
  <si>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</si>
  <si>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</si>
  <si>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</si>
  <si>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</si>
  <si>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</si>
  <si>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</si>
  <si>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</si>
  <si>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</si>
  <si>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</si>
  <si>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</si>
  <si>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</si>
  <si>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</si>
  <si>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</si>
  <si>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</si>
  <si>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</si>
  <si>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</si>
  <si>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</si>
  <si>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</si>
  <si>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</si>
  <si>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</si>
  <si>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</si>
  <si>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</si>
  <si>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</si>
  <si>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</si>
  <si>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</si>
  <si>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</si>
  <si>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</si>
  <si>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</si>
  <si>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</si>
  <si>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</si>
  <si>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</si>
  <si>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</si>
  <si>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</si>
  <si>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</si>
  <si>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</si>
  <si>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</si>
  <si>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</si>
  <si>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</si>
  <si>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</si>
  <si>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</si>
  <si>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</si>
  <si>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</si>
  <si>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</si>
  <si>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</si>
  <si>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</si>
  <si>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</si>
  <si>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</si>
  <si>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</si>
  <si>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</si>
  <si>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</si>
  <si>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</si>
  <si>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</si>
  <si>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</si>
  <si>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</si>
  <si>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</si>
  <si>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</si>
  <si>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</si>
  <si>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</si>
  <si>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</si>
  <si>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</si>
  <si>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</si>
  <si>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</si>
  <si>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</si>
  <si>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</si>
  <si>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</si>
  <si>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</si>
  <si>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</si>
  <si>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</si>
  <si>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</si>
  <si>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</si>
  <si>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</si>
  <si>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</si>
  <si>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</si>
  <si>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</si>
  <si>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</si>
  <si>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E801.JEFE DE DEPARTAMENTO.0003</t>
  </si>
  <si>
    <t>E801.MEDICO GENERAL.0003</t>
  </si>
  <si>
    <t>E801.AUXILIAR ADMINISTRATIVO.0360</t>
  </si>
  <si>
    <t>E801.AUXILIAR DE CONTABILIDAD.0044</t>
  </si>
  <si>
    <t>E801.COORDINADOR.0196</t>
  </si>
  <si>
    <t>E801.SECRETARIA.0200</t>
  </si>
  <si>
    <t>E801.ASISTENTE EDUCATIVO.0233</t>
  </si>
  <si>
    <t>E801.ENFERMERA.0002</t>
  </si>
  <si>
    <t>E801.AUXILIAR ADMINISTRATIVO.0007</t>
  </si>
  <si>
    <t>E801.ENCARGADO DE TRANSPORTES.0053</t>
  </si>
  <si>
    <t>E801.MAESTRO DE DEPORTES.0001</t>
  </si>
  <si>
    <t>E801.MAESTRO DE DEPORTES.0309</t>
  </si>
  <si>
    <t>E801.AUXILIAR DE COCINA.0296</t>
  </si>
  <si>
    <t>E801.AUXILIAR ADMINISTRATIVO.0054</t>
  </si>
  <si>
    <t>E801.TRABAJADORA SOCIAL.0175</t>
  </si>
  <si>
    <t>E801.VELADOR.0310</t>
  </si>
  <si>
    <t>E801.INTENDENTE.0319</t>
  </si>
  <si>
    <t>E801.ASISTENTE EDUCATIVO.0236</t>
  </si>
  <si>
    <t>E801.INTENDENTE.0253</t>
  </si>
  <si>
    <t>E801.ASISTENTE EDUCATIVO.0273</t>
  </si>
  <si>
    <t>E801.ASISTENTE EDUCATIVO.0274</t>
  </si>
  <si>
    <t>E801.ASISTENTE EDUCATIVO.0275</t>
  </si>
  <si>
    <t>E801.ASISTENTE EDUCATIVO.0276</t>
  </si>
  <si>
    <t>E801.ASISTENTE EDUCATIVO.0278</t>
  </si>
  <si>
    <t>E801.ENCARGADO DE GRUPO.0268</t>
  </si>
  <si>
    <t>E801.INTENDENTE.0367</t>
  </si>
  <si>
    <t>E801.DENTISTA.0162</t>
  </si>
  <si>
    <t>E801.ENCARGADO DE GRUPO.0225</t>
  </si>
  <si>
    <t>E801.ENCARGADO DE GRUPO.0226</t>
  </si>
  <si>
    <t>E801.COORDINADOR.0186</t>
  </si>
  <si>
    <t>E801.COCINERA.0050</t>
  </si>
  <si>
    <t>E801.COCINERA.0250</t>
  </si>
  <si>
    <t>E801.INTENDENTE.0388</t>
  </si>
  <si>
    <t>E801.AUXILIAR DE ALBERGUE.0379</t>
  </si>
  <si>
    <t>E801.LAVANDERA.0387</t>
  </si>
  <si>
    <t>E801.SECRETARIA.0377</t>
  </si>
  <si>
    <t>E801.TRABAJADORA SOCIAL.0375</t>
  </si>
  <si>
    <t>E801.AUXILIAR ADMINISTRATIVO.0301</t>
  </si>
  <si>
    <t>E801.ENFERMERA.0178</t>
  </si>
  <si>
    <t>E801.COCINERA.0312</t>
  </si>
  <si>
    <t>E801.INTENDENTE.0299</t>
  </si>
  <si>
    <t>E801.ODONTOLOGO TIEMPO L.0171</t>
  </si>
  <si>
    <t>E801.QUIMICO.0181</t>
  </si>
  <si>
    <t>E801.INTENDENTE.0006</t>
  </si>
  <si>
    <t>E801.ENFERMERA.0006</t>
  </si>
  <si>
    <t>E801.ASISTENTE EDUCATIVO.0283</t>
  </si>
  <si>
    <t>E801.ENCARGADO DE COMPRAS.0050</t>
  </si>
  <si>
    <t>E801.SECRETARIA EJECUTIVA B.0001</t>
  </si>
  <si>
    <t>E801.CHOFER.0055</t>
  </si>
  <si>
    <t>E801.INTENDENTE.0060</t>
  </si>
  <si>
    <t>E801.PSICOLOGO APOYO.0189</t>
  </si>
  <si>
    <t>E801.QUIMICO.0182</t>
  </si>
  <si>
    <t>E801.CHOFER.0056</t>
  </si>
  <si>
    <t>E822.ENCARGADO DE ZONA.0001</t>
  </si>
  <si>
    <t>E801.AUXILIAR DE SERVICIOS.0013</t>
  </si>
  <si>
    <t>E801.ASISTENTE.0023</t>
  </si>
  <si>
    <t>E801.TRABAJADORA SOCIAL.0193</t>
  </si>
  <si>
    <t>E801.ENCARGADO DE MANTENIMIENTO.0001</t>
  </si>
  <si>
    <t>E801.ANALISTA JURIDICO.0005</t>
  </si>
  <si>
    <t>E801.SUPERVISOR.0228</t>
  </si>
  <si>
    <t>E801.AUXILIAR ADMINISTRATIVO.0372</t>
  </si>
  <si>
    <t>E801.AUXILIAR ADMINISTRATIVO.0374</t>
  </si>
  <si>
    <t>E801.INTENDENTE.0316</t>
  </si>
  <si>
    <t>E801.AUXILIAR ADMINISTRATIVO.0369</t>
  </si>
  <si>
    <t>E801.ALMACENISTA.0001</t>
  </si>
  <si>
    <t>E822.SECRETARIA.0001</t>
  </si>
  <si>
    <t>E801.PROMOTOR DE DESARROLLO COMUNITARIO.0004</t>
  </si>
  <si>
    <t>E801.SECRETARIA EJECUTIVA B.0006</t>
  </si>
  <si>
    <t>E801.SECRETARIA.0418</t>
  </si>
  <si>
    <t>E801.COCINERA.0051</t>
  </si>
  <si>
    <t>E801.LIDER DE PROYECTOS.0066</t>
  </si>
  <si>
    <t>E801.TRABAJADORA SOCIAL.0374</t>
  </si>
  <si>
    <t>E801.ENCARGADO DE PROGRAMA.0188</t>
  </si>
  <si>
    <t>E801.SECRETARIA C.0001</t>
  </si>
  <si>
    <t>E801.COORDINADOR DE ASISTENCIA SOCIAL.0001</t>
  </si>
  <si>
    <t>E801.AUDITOR.0073</t>
  </si>
  <si>
    <t>E801.JARDINERO.0292</t>
  </si>
  <si>
    <t>E801.COCINERA.0293</t>
  </si>
  <si>
    <t>E801.SECRETARIA.0409</t>
  </si>
  <si>
    <t>E801.AUXILIAR DE COCINA.0385</t>
  </si>
  <si>
    <t>E801.TRABAJADORA SOCIAL.0332</t>
  </si>
  <si>
    <t>E801.SECRETARIA.0029</t>
  </si>
  <si>
    <t>E822.ENCARGADO DEL AREA DE HIGIENE Y CALIDAD ALIMENTARIA.0001</t>
  </si>
  <si>
    <t>E801.TERAPISTA FISICO.0356</t>
  </si>
  <si>
    <t>E801.ASISTENTE.0006</t>
  </si>
  <si>
    <t>E801.SECRETARIA EJECUTIVA B.0005</t>
  </si>
  <si>
    <t>E801.ASISTENTE.0152</t>
  </si>
  <si>
    <t>E801.JEFE DE DEPARTAMENTO.0065</t>
  </si>
  <si>
    <t>E822.ENCARGADO DE ZONA.0002</t>
  </si>
  <si>
    <t>E822.ENCARGADO DE ZONA.0003</t>
  </si>
  <si>
    <t>E801.AUXILIAR OPERATIVO.0001</t>
  </si>
  <si>
    <t>E801.CAPTURISTA.0068</t>
  </si>
  <si>
    <t>E801.CAPTURISTA.0067</t>
  </si>
  <si>
    <t>E801.ENCARGADO DE GRUPO.0258</t>
  </si>
  <si>
    <t>E847.ENFERMERA.0011</t>
  </si>
  <si>
    <t>E801.ENLACE OPERATIVO.0009</t>
  </si>
  <si>
    <t>E801.MAESTRA DE DANZA.0303</t>
  </si>
  <si>
    <t>E801.TRABAJADORA SOCIAL.0174</t>
  </si>
  <si>
    <t>E801.INTENDENTE.0315</t>
  </si>
  <si>
    <t>E801.TERAPISTA FISICO.0355</t>
  </si>
  <si>
    <t>E801.ENLACE OPERATIVO.0010</t>
  </si>
  <si>
    <t>E801.INTENDENTE.0366</t>
  </si>
  <si>
    <t>E801.SECRETARIA.0007</t>
  </si>
  <si>
    <t>E801.MEDICO GENERAL.0002</t>
  </si>
  <si>
    <t>E801.AUXILIAR ADMINISTRATIVO.0010</t>
  </si>
  <si>
    <t>E801.TERAPISTA FISICO.0358</t>
  </si>
  <si>
    <t>E801.INTENDENTE.0346</t>
  </si>
  <si>
    <t>E801.TRABAJADORA SOCIAL.0376</t>
  </si>
  <si>
    <t>E801.AUXILIAR ADMINISTRATIVO.0063</t>
  </si>
  <si>
    <t>E801.INTENDENTE.0001</t>
  </si>
  <si>
    <t>E801.COCINERA.0391</t>
  </si>
  <si>
    <t>E801.ASISTENTE EDUCATIVO.0231</t>
  </si>
  <si>
    <t>E801.AUXILIAR ADMINISTRATIVO.0185</t>
  </si>
  <si>
    <t>E801.CHOFER.0166</t>
  </si>
  <si>
    <t>E801.INTENDENTE.0378</t>
  </si>
  <si>
    <t>E801.MEDICO ESPECIALISTA.0352</t>
  </si>
  <si>
    <t>E801.ENCARGADO DE GRUPO.0220</t>
  </si>
  <si>
    <t>E801.ENLACE OPERATIVO.0004</t>
  </si>
  <si>
    <t>E801.AUXILIAR ADMINISTRATIVO.0370</t>
  </si>
  <si>
    <t>E801.SECRETARIA C.0004</t>
  </si>
  <si>
    <t>E801.INTENDENTE.0061</t>
  </si>
  <si>
    <t>E801.ENCARGADO DE GRUPO.0265</t>
  </si>
  <si>
    <t>E801.AUXILIAR ADMINISTRATIVO.0373</t>
  </si>
  <si>
    <t>E801.COCINERA.0249</t>
  </si>
  <si>
    <t>E801.SECRETARIA C.0003</t>
  </si>
  <si>
    <t>E801.TERAPISTA FISICO.0266</t>
  </si>
  <si>
    <t>E801.AUXILIAR ADMINISTRATIVO.0192</t>
  </si>
  <si>
    <t>E801.AUXILIAR DE PRENSA.0019</t>
  </si>
  <si>
    <t>E801.ENCARGADO DE GRUPO.0001</t>
  </si>
  <si>
    <t>E801.TRABAJADORA SOCIAL.0373</t>
  </si>
  <si>
    <t>E801.TERAPISTA FISICO.0357</t>
  </si>
  <si>
    <t>E801.MEDICO ESPECIALISTA.0169</t>
  </si>
  <si>
    <t>E801.ASISTENTE EDUCATIVO.0272</t>
  </si>
  <si>
    <t>E801.PROMOTOR INFANTIL.0001</t>
  </si>
  <si>
    <t>E801.SECRETARIA EJECUTIVA B.0002</t>
  </si>
  <si>
    <t>E801.SUPERVISOR DE MANTENIMIENTO.0002</t>
  </si>
  <si>
    <t>E801.AUXILIAR ADMINISTRATIVO.0003</t>
  </si>
  <si>
    <t>E801.ENCARGADO DE GRUPO.0257</t>
  </si>
  <si>
    <t>E801.TERAPISTA FISICO.0354</t>
  </si>
  <si>
    <t>E801.MAESTRA DE CORO.0304</t>
  </si>
  <si>
    <t>E801.ASISTENTE EDUCATIVO.0239</t>
  </si>
  <si>
    <t>E801.TRABAJADORA SOCIAL.0415</t>
  </si>
  <si>
    <t>E801.JARDINERO.0311</t>
  </si>
  <si>
    <t>E801.TERAPISTA FISICO.0232</t>
  </si>
  <si>
    <t>E801.ENCARGADO DE GRUPO.0219</t>
  </si>
  <si>
    <t>E801.AUXILIAR DE CONTABILIDAD.0043</t>
  </si>
  <si>
    <t>E801.COORDINADOR DE RELACIONES PUBLICAS.0001</t>
  </si>
  <si>
    <t>E801.ANALISTA JURIDICO.0002</t>
  </si>
  <si>
    <t>E801.COORDINADOR DE AUDICION Y LENGUAJE.0001</t>
  </si>
  <si>
    <t>E801.PROMOTOR DE DESARROLLO COMUNITARIO.0003</t>
  </si>
  <si>
    <t>E801.INTENDENTE.0212</t>
  </si>
  <si>
    <t>E801.ENLACE OPERATIVO.0008</t>
  </si>
  <si>
    <t>E801.VELADOR.0291</t>
  </si>
  <si>
    <t>E801.CHOFER.0165</t>
  </si>
  <si>
    <t>E801.TERAPISTA DE LENGUAJE.0002</t>
  </si>
  <si>
    <t>E801.PSICOLOGO CLINICO.0190</t>
  </si>
  <si>
    <t>E801.SECRETARIA.0005</t>
  </si>
  <si>
    <t>E801.TERAPISTA DE LENGUAJE.0003</t>
  </si>
  <si>
    <t>E801.TERAPISTA FISICO.0004</t>
  </si>
  <si>
    <t>E801.PROMOTOR INFANTIL.0002</t>
  </si>
  <si>
    <t>E801.AUXILIAR DE CAMAROGRAFO.0001</t>
  </si>
  <si>
    <t>E801.ANALISTA ADMINISTRATIVO.0002</t>
  </si>
  <si>
    <t>E801.JARDINERO.0246</t>
  </si>
  <si>
    <t>E801.INTENDENTE.0002</t>
  </si>
  <si>
    <t>E801.AUXILIAR ADMINISTRATIVO.0006</t>
  </si>
  <si>
    <t>E801.TERAPISTA OCUPACIONAL.0362</t>
  </si>
  <si>
    <t>E801.MAESTRA DE MANUALIDADES.0288</t>
  </si>
  <si>
    <t>E801.TERAPISTA DE LENGUAJE.0004</t>
  </si>
  <si>
    <t>E801.PSICOLOGO.0215</t>
  </si>
  <si>
    <t>E801.TERAPISTA DE LENGUAJE.0007</t>
  </si>
  <si>
    <t>E801.TERAPISTA FISICO.0005</t>
  </si>
  <si>
    <t>E801.INTENDENTE.0004</t>
  </si>
  <si>
    <t>E801.TERAPISTA FISICO.0006</t>
  </si>
  <si>
    <t>E801.COCINERA.0383</t>
  </si>
  <si>
    <t>E801.AUXILIAR DE ALBERGUE.0380</t>
  </si>
  <si>
    <t>E801.JEFE DE DEPARTAMENTO.0048</t>
  </si>
  <si>
    <t>E801.MEDICO ESPECIALISTA.0003</t>
  </si>
  <si>
    <t>E801.JEFE DE DEPARTAMENTO.0069</t>
  </si>
  <si>
    <t>E801.PROMOTOR INFANTIL.0195</t>
  </si>
  <si>
    <t>E822.NUTRIOLOGO.0001</t>
  </si>
  <si>
    <t>E801.AUXILIAR DE MANTENIMIENTO.0002</t>
  </si>
  <si>
    <t>E801.AUXILIAR DE DISEÑO.0016</t>
  </si>
  <si>
    <t>E801.PROMOTOR DE DESARROLLO COMUNITARIO.0005</t>
  </si>
  <si>
    <t>E801.INTENDENTE.0005</t>
  </si>
  <si>
    <t>E801.ENLACE OPERATIVO.0012</t>
  </si>
  <si>
    <t>E801.VELADOR.0314</t>
  </si>
  <si>
    <t>E801.SECRETARIA.0229</t>
  </si>
  <si>
    <t>E801.MEDICO ESPECIALISTA.0002</t>
  </si>
  <si>
    <t>E801.AUXILIAR DE MANTENIMIENTO.0003</t>
  </si>
  <si>
    <t>E801.INTENDENTE.0254</t>
  </si>
  <si>
    <t>E801.TERAPISTA OCUPACIONAL.0001</t>
  </si>
  <si>
    <t>E801.ENLACE OPERATIVO.0007</t>
  </si>
  <si>
    <t>E801.MAESTRO DE CEREMONIAS.0001</t>
  </si>
  <si>
    <t>E801.SECRETARIA.0008</t>
  </si>
  <si>
    <t>E801.SECRETARIA.0361</t>
  </si>
  <si>
    <t>E801.COORDINADOR DE LA CASA DE LA MUJER.0001</t>
  </si>
  <si>
    <t>E801.ENCARGADO DE GRUPO.0217</t>
  </si>
  <si>
    <t>E801.ASISTENTE EDUCATIVO.0280</t>
  </si>
  <si>
    <t>E801.ASISTENTE EDUCATIVO.0277</t>
  </si>
  <si>
    <t>E801.CHOFER.0173</t>
  </si>
  <si>
    <t>E801.ENLACE OPERATIVO.0006</t>
  </si>
  <si>
    <t>E801.COORDINADOR DE PROGRAMA.0003</t>
  </si>
  <si>
    <t>E801.ANALISTA ADMINISTRATIVO.0001</t>
  </si>
  <si>
    <t>E801.INTENDENTE.0298</t>
  </si>
  <si>
    <t>E801.COCINERA.0381</t>
  </si>
  <si>
    <t>E801.CHOFER.0009</t>
  </si>
  <si>
    <t>E801.S PEDAGOGIA.0282</t>
  </si>
  <si>
    <t>E801.CHOFER.0032</t>
  </si>
  <si>
    <t>E801.ENCARGADO DE GRUPO.0222</t>
  </si>
  <si>
    <t>E801.AUXILIAR DE CONTABILIDAD.0074</t>
  </si>
  <si>
    <t>E801.AUXILIAR ADMINISTRATIVO.0371</t>
  </si>
  <si>
    <t>E801.ENCARGADO DE GRUPO.0221</t>
  </si>
  <si>
    <t>E801.SECRETARIA.0006</t>
  </si>
  <si>
    <t>E801.OPERADOR DE AUTOBUS.0004</t>
  </si>
  <si>
    <t>E801.OPERADOR DE AUTOBUS.0008</t>
  </si>
  <si>
    <t>E801.OPERADOR DE AUTOBUS.0005</t>
  </si>
  <si>
    <t>E801.OPERADOR DE AUTOBUS.0003</t>
  </si>
  <si>
    <t>E801.OPERADOR DE AUTOBUS.0001</t>
  </si>
  <si>
    <t>E801.OPERADOR DE AUTOBUS.0010</t>
  </si>
  <si>
    <t>E801.OPERADOR DE AUTOBUS.0009</t>
  </si>
  <si>
    <t>E801.OPERADOR DE AUTOBUS.0007</t>
  </si>
  <si>
    <t>E801.OPERADOR DE AUTOBUS.0006</t>
  </si>
  <si>
    <t>E801.OPERADOR DE AUTOBUS.0002</t>
  </si>
  <si>
    <t>E801.AUXILIAR ADMINISTRATIVO.0008</t>
  </si>
  <si>
    <t>E801.JARDINERO.0248</t>
  </si>
  <si>
    <t>E801.ANALISTA ADMINISTRATIVO.0004</t>
  </si>
  <si>
    <t>E801.AUXILIAR ADMINISTRATIVO.0028</t>
  </si>
  <si>
    <t>E801.PSICOLOGO CLINICO.0001</t>
  </si>
  <si>
    <t>E801.ASISTENTE.0004</t>
  </si>
  <si>
    <t>E801.CHOFER.0090</t>
  </si>
  <si>
    <t>E801.MEDICO ESPECIALISTA.0001</t>
  </si>
  <si>
    <t>E801.AUXILIAR DE COCINA.0386</t>
  </si>
  <si>
    <t>E801.ASISTENTE EDUCATIVO.0230</t>
  </si>
  <si>
    <t>E801.AUXILIAR DE CONTABILIDAD.0046</t>
  </si>
  <si>
    <t>E801.INTENDENTE.0059</t>
  </si>
  <si>
    <t>E801.ENCARGADO DE GRUPO.0223</t>
  </si>
  <si>
    <t>E801.ANALISTA JURIDICO.0008</t>
  </si>
  <si>
    <t>E801.ENCARGADO DE GRUPO.0260</t>
  </si>
  <si>
    <t>E801.TERAPISTA DE LENGUAJE.0001</t>
  </si>
  <si>
    <t>E801.MEDICO ESPECIALISTA.0004</t>
  </si>
  <si>
    <t>E801.CHOFER.0001</t>
  </si>
  <si>
    <t>E801.ENFERMERA.0243</t>
  </si>
  <si>
    <t>E801.ENCARGADO DE GRUPO.0261</t>
  </si>
  <si>
    <t>E801.PROMOTOR DE DESARROLLO COMUNITARIO.0006</t>
  </si>
  <si>
    <t>E801.AUXILIAR DE ALMACEN.0157</t>
  </si>
  <si>
    <t>E801.CHOFER.0431</t>
  </si>
  <si>
    <t>E801.AUXILIAR DE COCINA.0252</t>
  </si>
  <si>
    <t>E801.AUXILIAR DE ALMACEN.0033</t>
  </si>
  <si>
    <t>E801.TERAPISTA DE LENGUAJE.0005</t>
  </si>
  <si>
    <t>E801.AUXILIAR.0006</t>
  </si>
  <si>
    <t>E801.ENLACE MUNICIPAL.0004</t>
  </si>
  <si>
    <t>E801.AUXILIAR DE CONTABILIDAD.0045</t>
  </si>
  <si>
    <t>E801.INTENDENTE.0040</t>
  </si>
  <si>
    <t>E801.ASISTENTE EDUCATIVO.0237</t>
  </si>
  <si>
    <t>E801.INTENDENTE.0364</t>
  </si>
  <si>
    <t>E801.ENLACE MUNICIPAL.0002</t>
  </si>
  <si>
    <t>E801.TRABAJADORA SOCIAL.0167</t>
  </si>
  <si>
    <t>E801.INTENDENTE.0390</t>
  </si>
  <si>
    <t>E801.CHOFER.0036</t>
  </si>
  <si>
    <t>E801.CHOFER.0025</t>
  </si>
  <si>
    <t>E801.TERAPISTA FISICO.0001</t>
  </si>
  <si>
    <t>E801.ANALISTA ADMINISTRATIVO.0007</t>
  </si>
  <si>
    <t>E801.ANALISTA JURIDICO.0001</t>
  </si>
  <si>
    <t>E801.ENLACE OPERATIVO.0003</t>
  </si>
  <si>
    <t>E801.VELADOR.0039</t>
  </si>
  <si>
    <t>E801.AUXILIAR DE ALBERGUE.0307</t>
  </si>
  <si>
    <t>E801.INTENDENTE.0297</t>
  </si>
  <si>
    <t>E801.SUPERVISOR DE OBRA.0002</t>
  </si>
  <si>
    <t>E801.ASISTENTE EDUCATIVO.0238</t>
  </si>
  <si>
    <t>E801.AUXILIAR ADMINISTRATIVO.0004</t>
  </si>
  <si>
    <t>E801.MEDICO ESPECIALISTA.0006</t>
  </si>
  <si>
    <t>E801.ADMINISTRADOR.0002</t>
  </si>
  <si>
    <t>E801.COORDINADOR.0006</t>
  </si>
  <si>
    <t>E801.INTENDENTE.0255</t>
  </si>
  <si>
    <t>E844.ANALISTA JURIDICO.0004</t>
  </si>
  <si>
    <t>E801.INTENDENTE.0389</t>
  </si>
  <si>
    <t>E801.INTENDENTE.0365</t>
  </si>
  <si>
    <t>E801.MAESTRA DE MANUALIDADES.0289</t>
  </si>
  <si>
    <t>E801.TERAPISTA FISICO.0359</t>
  </si>
  <si>
    <t>E822.COORDINADOR DE PROGRAMAS ALIMENTARIOS.0001</t>
  </si>
  <si>
    <t>E801.INTENDENTE.0286</t>
  </si>
  <si>
    <t>E801.COCINERA.0382</t>
  </si>
  <si>
    <t>E801.TECNICO DENTAL TIEMPO L.0180</t>
  </si>
  <si>
    <t>E801.COORDINADOR DE INTEGRACION SOCIAL.0001</t>
  </si>
  <si>
    <t>E801.CHOFER.0172</t>
  </si>
  <si>
    <t>E801.DIRECTOR.0008</t>
  </si>
  <si>
    <t>E801.DIRECTOR.0027</t>
  </si>
  <si>
    <t>E801.JEFE DE DEPARTAMENTO.0030</t>
  </si>
  <si>
    <t>E801.JEFE DE DEPARTAMENTO.0001</t>
  </si>
  <si>
    <t>E801.ASISTENTE DE INFORMACION Y SEGUIMIENTO.0001</t>
  </si>
  <si>
    <t>E801.COORDINADOR.0022</t>
  </si>
  <si>
    <t>E801.JEFE DE DEPARTAMENTO.0021</t>
  </si>
  <si>
    <t>E801.SECRETARIO PARTICULAR.0007</t>
  </si>
  <si>
    <t>E801.JEFE DE DEPARTAMENTO.0041</t>
  </si>
  <si>
    <t>E801.LIDER DE PROYECTOS.0003</t>
  </si>
  <si>
    <t>E801.COORDINADOR.0371</t>
  </si>
  <si>
    <t>E801.ENLACE OPERATIVO.0005</t>
  </si>
  <si>
    <t>E801.DIRECTOR.0001</t>
  </si>
  <si>
    <t>E801.ASISTENTE EDUCATIVO.0234</t>
  </si>
  <si>
    <t>E801.ASISTENTE.0070</t>
  </si>
  <si>
    <t>E801.ENLACE MUNICIPAL.0003</t>
  </si>
  <si>
    <t>E801.COORDINADOR.0001</t>
  </si>
  <si>
    <t>E801.APOYO ADMINISTRATIVO.0089</t>
  </si>
  <si>
    <t>E801.SECRETARIA.0095</t>
  </si>
  <si>
    <t>E801.TERAPISTA FISICO.0003</t>
  </si>
  <si>
    <t>E801.SECRETARIA.0287</t>
  </si>
  <si>
    <t>E801.ASISTENTE EDUCATIVO.0240</t>
  </si>
  <si>
    <t>E801.ENLACE MUNICIPAL.0001</t>
  </si>
  <si>
    <t>E801.COORDINADOR.0005</t>
  </si>
  <si>
    <t>E801.ASISTENTE EDUCATIVO.0001</t>
  </si>
  <si>
    <t>E801.INTENDENTE AUXILIAR.0101</t>
  </si>
  <si>
    <t>E801.TERAPISTA FISICO.0002</t>
  </si>
  <si>
    <t>E801.FOTOGRAFO.0020</t>
  </si>
  <si>
    <t>E801.PSICOLOGO CLINICO.0191</t>
  </si>
  <si>
    <t>E801.SUPERVISOR DE TRANSPORTE ESPECIALIZADO.0001</t>
  </si>
  <si>
    <t>E801.INTENDENTE.0318</t>
  </si>
  <si>
    <t>E801.ENLACE OPERATIVO.0001</t>
  </si>
  <si>
    <t>E801.SECRETARIA PRIVADA.0001</t>
  </si>
  <si>
    <t>E801.PROMOTOR DE DESARROLLO COMUNITARIO.0001</t>
  </si>
  <si>
    <t>E822.ENCARGADO DEL AREA DE ORIENTACION ALIMENTARIA.0001</t>
  </si>
  <si>
    <t>E801.VELADOR.0245</t>
  </si>
  <si>
    <t>E801.COORDINADOR DE VINC CON ORG DE LA SOCIEDAD CIVIL.0001</t>
  </si>
  <si>
    <t>E801.ANALISTA ADMINISTRATIVO.0006</t>
  </si>
  <si>
    <t>E801.PROMOTOR DE DESARROLLO COMUNITARIO.0002</t>
  </si>
  <si>
    <t>E801.PSICOLOGO.0001</t>
  </si>
  <si>
    <t>E801.ENLACE MUNICIPAL.0006</t>
  </si>
  <si>
    <t>E801.JEFE DE DEPARTAMENTO.0002</t>
  </si>
  <si>
    <t>E849.COORDINADOR.0001</t>
  </si>
  <si>
    <t>E846.SUPLENCIA.0002</t>
  </si>
  <si>
    <t>E801.DIRECTOR.0151</t>
  </si>
  <si>
    <t>JEFE DE DEPARTAMENTO</t>
  </si>
  <si>
    <t>MEDICO GENERAL</t>
  </si>
  <si>
    <t>AUXILIAR ADMINISTRATIVO</t>
  </si>
  <si>
    <t>AUXILIAR DE CONTABILIDAD</t>
  </si>
  <si>
    <t>COORDINADOR</t>
  </si>
  <si>
    <t>SECRETARIA</t>
  </si>
  <si>
    <t>ASISTENTE EDUCATIVO</t>
  </si>
  <si>
    <t>PSICOLOGO</t>
  </si>
  <si>
    <t>ENFERMERA</t>
  </si>
  <si>
    <t>SECRETARIA C</t>
  </si>
  <si>
    <t>ENCARGADO DE TRANSPORTES</t>
  </si>
  <si>
    <t>MAESTRO DE DEPORTES</t>
  </si>
  <si>
    <t>AUXILIAR DE COCINA</t>
  </si>
  <si>
    <t>AUXILIAR DE PRECEPTORIA</t>
  </si>
  <si>
    <t>TRABAJADORA SOCIAL</t>
  </si>
  <si>
    <t>VELADOR</t>
  </si>
  <si>
    <t>INTENDENTE</t>
  </si>
  <si>
    <t>ENCARGADO DE GRUPO</t>
  </si>
  <si>
    <t>DENTISTA</t>
  </si>
  <si>
    <t>ENCARGADO DE ADOPCION</t>
  </si>
  <si>
    <t>COCINERA</t>
  </si>
  <si>
    <t>AUXILIAR DE ALBERGUE</t>
  </si>
  <si>
    <t>LAVANDERA</t>
  </si>
  <si>
    <t>ODONTOLOGO TIEMPO L</t>
  </si>
  <si>
    <t>QUIMICO</t>
  </si>
  <si>
    <t>SECRETARIA EJECUTIVA B</t>
  </si>
  <si>
    <t>ENCARGADO DE COMPRAS</t>
  </si>
  <si>
    <t>CHOFER</t>
  </si>
  <si>
    <t>PSICOLOGO APOYO</t>
  </si>
  <si>
    <t>AUXILIAR DE MANTENIMIENTO</t>
  </si>
  <si>
    <t>ENCARGADO DE ZONA</t>
  </si>
  <si>
    <t>AUXILIAR DE SERVICIOS</t>
  </si>
  <si>
    <t>ASISTENTE</t>
  </si>
  <si>
    <t>ENCARGADO DE MANTENIMIENTO</t>
  </si>
  <si>
    <t>ANALISTA JURIDICO</t>
  </si>
  <si>
    <t>SUPERVISOR</t>
  </si>
  <si>
    <t>PSICOLOGO CLINICO</t>
  </si>
  <si>
    <t>ALMACENISTA</t>
  </si>
  <si>
    <t>PROMOTOR DE DESARROLLO COMUNITARIO</t>
  </si>
  <si>
    <t>LIDER DE PROYECTOS</t>
  </si>
  <si>
    <t>ENCARGADO DE PROGRAMA</t>
  </si>
  <si>
    <t>ADMINISTRADOR</t>
  </si>
  <si>
    <t>COORDINADOR DE ASISTENCIA SOCIAL</t>
  </si>
  <si>
    <t>AUDITOR</t>
  </si>
  <si>
    <t>JARDINERO</t>
  </si>
  <si>
    <t>ENCARGADO DEL AREA DE HIGIENE Y CALIDAD ALIMENTARIA</t>
  </si>
  <si>
    <t>TERAPISTA FISICO</t>
  </si>
  <si>
    <t>ANALISTA DE SISTEMAS COMPUTACIONALES</t>
  </si>
  <si>
    <t>ASISTENTE DE TRAMITES PARA ADOPCIONES</t>
  </si>
  <si>
    <t>AUXILIAR OPERATIVO</t>
  </si>
  <si>
    <t>MEDICO ESPECIALISTA</t>
  </si>
  <si>
    <t>CAPTURISTA</t>
  </si>
  <si>
    <t>ANALISTA ADMINISTRATIVO</t>
  </si>
  <si>
    <t>ENLACE OPERATIVO</t>
  </si>
  <si>
    <t>MAESTRA DE DANZA</t>
  </si>
  <si>
    <t>AUXILIAR DE PRENSA</t>
  </si>
  <si>
    <t>PROMOTOR INFANTIL</t>
  </si>
  <si>
    <t>SUPERVISOR DE MANTENIMIENTO</t>
  </si>
  <si>
    <t>MAESTRA DE CORO</t>
  </si>
  <si>
    <t>COORDINADOR DE RELACIONES PUBLICAS</t>
  </si>
  <si>
    <t>COORDINADOR DE AUDICION Y LENGUAJE</t>
  </si>
  <si>
    <t>TERAPISTA DE LENGUAJE</t>
  </si>
  <si>
    <t>AUXILIAR DE CAMAROGRAFO</t>
  </si>
  <si>
    <t>TERAPISTA OCUPACIONAL</t>
  </si>
  <si>
    <t>MAESTRA DE MANUALIDADES</t>
  </si>
  <si>
    <t>SUPLENCIA</t>
  </si>
  <si>
    <t>NUTRIOLOGO</t>
  </si>
  <si>
    <t>AUXILIAR DE DISEÑO</t>
  </si>
  <si>
    <t>EDUCADORA</t>
  </si>
  <si>
    <t>COORDINADOR DE ADOPCIONES</t>
  </si>
  <si>
    <t>MAESTRO DE CEREMONIAS</t>
  </si>
  <si>
    <t>DIRECTOR</t>
  </si>
  <si>
    <t>COORDINADOR DE LA CASA DE LA MUJER</t>
  </si>
  <si>
    <t>COORDINADOR DE PROGRAMA</t>
  </si>
  <si>
    <t>S PEDAGOGIA</t>
  </si>
  <si>
    <t>ASISTENTE DE PRECEPTORIA</t>
  </si>
  <si>
    <t>OPERADOR DE AUTOBUS</t>
  </si>
  <si>
    <t>AUXILIAR DE ALMACEN</t>
  </si>
  <si>
    <t>AUXILIAR</t>
  </si>
  <si>
    <t>ENLACE MUNICIPAL</t>
  </si>
  <si>
    <t>SUPERVISOR DE OBRA</t>
  </si>
  <si>
    <t>COORDINADOR DE PROGRAMAS ALIMENTARIOS</t>
  </si>
  <si>
    <t>TECNICO DENTAL TIEMPO L</t>
  </si>
  <si>
    <t>COORDINADOR DE INTEGRACION SOCIAL</t>
  </si>
  <si>
    <t>ASISTENTE DE INFORMACION Y SEGUIMIENTO</t>
  </si>
  <si>
    <t>SECRETARIO PARTICULAR</t>
  </si>
  <si>
    <t>APOYO ADMINISTRATIVO</t>
  </si>
  <si>
    <t>PSICOLOGO TERAPEUTA</t>
  </si>
  <si>
    <t>CRIMINOLOGO</t>
  </si>
  <si>
    <t>INTENDENTE AUXILIAR</t>
  </si>
  <si>
    <t>FOTOGRAFO</t>
  </si>
  <si>
    <t>SUPERVISOR DE TRANSPORTE ESPECIALIZADO</t>
  </si>
  <si>
    <t>SECRETARIA PRIVADA</t>
  </si>
  <si>
    <t>ENCARGADO DEL AREA DE ORIENTACION ALIMENTARIA</t>
  </si>
  <si>
    <t>COORDINADOR DE VINC CON ORG DE LA SOCIEDAD CIVIL</t>
  </si>
  <si>
    <t>CRIQ</t>
  </si>
  <si>
    <t>CENTRO GERONTOLOGICO PLAN VIDA</t>
  </si>
  <si>
    <t>D.I.F.  C.C.E.</t>
  </si>
  <si>
    <t>MECED</t>
  </si>
  <si>
    <t>D.I.F.  A.M.A.</t>
  </si>
  <si>
    <t>ALBERGUE GENERAL RAMON RODRIGUEZ FAMILIAR</t>
  </si>
  <si>
    <t>COORDINACION DE PROGRAMAS ALIMENTARIOS</t>
  </si>
  <si>
    <t>COORDINACION RED MOVIL</t>
  </si>
  <si>
    <t>RECEPTORIA JALPAN</t>
  </si>
  <si>
    <t>DEPTO CONSTRUCCION DIF</t>
  </si>
  <si>
    <t>JORGE ALBERTO</t>
  </si>
  <si>
    <t>CRUZ</t>
  </si>
  <si>
    <t>MUÑOZ</t>
  </si>
  <si>
    <t>MARCO ANTONIO</t>
  </si>
  <si>
    <t>MEJORADA</t>
  </si>
  <si>
    <t>MERCADO</t>
  </si>
  <si>
    <t>MA VERONICA</t>
  </si>
  <si>
    <t>RAMIREZ</t>
  </si>
  <si>
    <t>ESTRADA</t>
  </si>
  <si>
    <t>EDUARDO ENRIQUE</t>
  </si>
  <si>
    <t>BARRIENTOS</t>
  </si>
  <si>
    <t>BUSTAMANTE</t>
  </si>
  <si>
    <t>YOLANDA</t>
  </si>
  <si>
    <t>ESCOBAR</t>
  </si>
  <si>
    <t>CASTILLO</t>
  </si>
  <si>
    <t>MARTHA</t>
  </si>
  <si>
    <t>JIMENEZ</t>
  </si>
  <si>
    <t>HERNANDEZ</t>
  </si>
  <si>
    <t>MARIA GUADALUPE JUANA</t>
  </si>
  <si>
    <t>DIAZ</t>
  </si>
  <si>
    <t>MEDINA</t>
  </si>
  <si>
    <t>MA DEL CARMEN</t>
  </si>
  <si>
    <t>TORRES</t>
  </si>
  <si>
    <t>CAMACHO</t>
  </si>
  <si>
    <t>ESTHER JUDITH</t>
  </si>
  <si>
    <t>PEREZ</t>
  </si>
  <si>
    <t>CORONA</t>
  </si>
  <si>
    <t>LOPEZ</t>
  </si>
  <si>
    <t>MENDOZA</t>
  </si>
  <si>
    <t>ALICIA</t>
  </si>
  <si>
    <t>GARCIA</t>
  </si>
  <si>
    <t>RICO</t>
  </si>
  <si>
    <t>JOSE ANTONIO</t>
  </si>
  <si>
    <t>MORALES</t>
  </si>
  <si>
    <t>MARIA GUADALUPE LAURA</t>
  </si>
  <si>
    <t>CASTRO</t>
  </si>
  <si>
    <t>RESENDIZ</t>
  </si>
  <si>
    <t>REYMUNDO</t>
  </si>
  <si>
    <t>ADELA</t>
  </si>
  <si>
    <t>CARRILLO</t>
  </si>
  <si>
    <t>MARIA DOLORES</t>
  </si>
  <si>
    <t>BEATRIZ</t>
  </si>
  <si>
    <t>ESCOBEDO</t>
  </si>
  <si>
    <t>JUAREZ</t>
  </si>
  <si>
    <t>ROMMY NELLY</t>
  </si>
  <si>
    <t>LUGO</t>
  </si>
  <si>
    <t>MARIA GUILLERMINA</t>
  </si>
  <si>
    <t>RANGEL</t>
  </si>
  <si>
    <t>ORDUÑA</t>
  </si>
  <si>
    <t>SALOMON</t>
  </si>
  <si>
    <t>LINARES</t>
  </si>
  <si>
    <t>TREJO</t>
  </si>
  <si>
    <t>JUANA DELFINA</t>
  </si>
  <si>
    <t>LERMA</t>
  </si>
  <si>
    <t>ELIZABETH</t>
  </si>
  <si>
    <t>FRIAS</t>
  </si>
  <si>
    <t>BECERRA</t>
  </si>
  <si>
    <t>MA DE LOS ANGELES</t>
  </si>
  <si>
    <t>MA. OFELIA</t>
  </si>
  <si>
    <t>LUNA</t>
  </si>
  <si>
    <t>LYDIA</t>
  </si>
  <si>
    <t>BARAJAS</t>
  </si>
  <si>
    <t>MARTINEZ</t>
  </si>
  <si>
    <t>MA SILVIA</t>
  </si>
  <si>
    <t>LETICIA</t>
  </si>
  <si>
    <t>SERVIN</t>
  </si>
  <si>
    <t>PATRICIA</t>
  </si>
  <si>
    <t>MARIA DEL CARMEN</t>
  </si>
  <si>
    <t>POZAS</t>
  </si>
  <si>
    <t>ROSALINA</t>
  </si>
  <si>
    <t>CASAS</t>
  </si>
  <si>
    <t>MIGUEL</t>
  </si>
  <si>
    <t>PEÑA</t>
  </si>
  <si>
    <t>OLGA LETICIA</t>
  </si>
  <si>
    <t>VENEGAS</t>
  </si>
  <si>
    <t>IRMA</t>
  </si>
  <si>
    <t>SILVA</t>
  </si>
  <si>
    <t>HERRERA</t>
  </si>
  <si>
    <t>RIVERA</t>
  </si>
  <si>
    <t>GONZALEZ</t>
  </si>
  <si>
    <t>CASTELANO</t>
  </si>
  <si>
    <t>MARICELA</t>
  </si>
  <si>
    <t>EMMA</t>
  </si>
  <si>
    <t>URIBE</t>
  </si>
  <si>
    <t>SALDAÑA</t>
  </si>
  <si>
    <t>MARIA ALEJA</t>
  </si>
  <si>
    <t>REYES</t>
  </si>
  <si>
    <t>FERTO</t>
  </si>
  <si>
    <t>MA GUADALUPE</t>
  </si>
  <si>
    <t>ELVIA</t>
  </si>
  <si>
    <t>DURAN</t>
  </si>
  <si>
    <t>MAYA</t>
  </si>
  <si>
    <t>MA DEL CARMEN VALENTINA</t>
  </si>
  <si>
    <t>GOMEZ</t>
  </si>
  <si>
    <t>ANA MARIA</t>
  </si>
  <si>
    <t>WILLIAMS</t>
  </si>
  <si>
    <t>RODRIGUEZ</t>
  </si>
  <si>
    <t>JUAN DE DIOS ASKENAZ</t>
  </si>
  <si>
    <t>ROSAS</t>
  </si>
  <si>
    <t>OVIEDO</t>
  </si>
  <si>
    <t>FABIOLA</t>
  </si>
  <si>
    <t>MALDONADO</t>
  </si>
  <si>
    <t>PERRUSQUIA</t>
  </si>
  <si>
    <t>MA. AMPARO</t>
  </si>
  <si>
    <t>LOYOLA</t>
  </si>
  <si>
    <t>JOSE JESUS</t>
  </si>
  <si>
    <t>DE</t>
  </si>
  <si>
    <t>JAIME</t>
  </si>
  <si>
    <t>JAVIER</t>
  </si>
  <si>
    <t>CERVANTES</t>
  </si>
  <si>
    <t>TERESA</t>
  </si>
  <si>
    <t>J. MARTIN</t>
  </si>
  <si>
    <t>MAYORGA</t>
  </si>
  <si>
    <t>MA DEL ROSARIO</t>
  </si>
  <si>
    <t>DIMAS</t>
  </si>
  <si>
    <t>SOLANO</t>
  </si>
  <si>
    <t>CAROLINA</t>
  </si>
  <si>
    <t>ROMERO</t>
  </si>
  <si>
    <t>SANCHEZ</t>
  </si>
  <si>
    <t>AMANDA LETICIA</t>
  </si>
  <si>
    <t>MOHA</t>
  </si>
  <si>
    <t>VARGAS</t>
  </si>
  <si>
    <t>DIANA</t>
  </si>
  <si>
    <t>VILLEGAS</t>
  </si>
  <si>
    <t>LIRA</t>
  </si>
  <si>
    <t>ALEJANDRA MARINA</t>
  </si>
  <si>
    <t>AVENDAÑO</t>
  </si>
  <si>
    <t>BIBIANA</t>
  </si>
  <si>
    <t>MARIA ANTONIA</t>
  </si>
  <si>
    <t>ROJAS</t>
  </si>
  <si>
    <t>OROZCO</t>
  </si>
  <si>
    <t>ENRIQUE</t>
  </si>
  <si>
    <t>CAMPOS</t>
  </si>
  <si>
    <t>MA DOLORES</t>
  </si>
  <si>
    <t>ZUÑIGA</t>
  </si>
  <si>
    <t>ALEJANDRO</t>
  </si>
  <si>
    <t>BRISEÑO</t>
  </si>
  <si>
    <t>OLGUIN</t>
  </si>
  <si>
    <t>SAUL</t>
  </si>
  <si>
    <t>ESPINOSA</t>
  </si>
  <si>
    <t>ROGELIO</t>
  </si>
  <si>
    <t>JOSE LUIS</t>
  </si>
  <si>
    <t>CARRANZA</t>
  </si>
  <si>
    <t>PABLO</t>
  </si>
  <si>
    <t>OLVERA</t>
  </si>
  <si>
    <t>VICTOR ARTURO</t>
  </si>
  <si>
    <t>AGUIÑAGA</t>
  </si>
  <si>
    <t>MELENDEZ</t>
  </si>
  <si>
    <t>ALMA LORENA</t>
  </si>
  <si>
    <t>RODOLFO</t>
  </si>
  <si>
    <t>BUCIO</t>
  </si>
  <si>
    <t>ARREDONDO</t>
  </si>
  <si>
    <t>GUERRERO</t>
  </si>
  <si>
    <t>TRINIDAD RAFAELA</t>
  </si>
  <si>
    <t>FLORES</t>
  </si>
  <si>
    <t>CLAUDIA FABIOLA</t>
  </si>
  <si>
    <t>BARRERA</t>
  </si>
  <si>
    <t>ALFARO</t>
  </si>
  <si>
    <t>SANDRA</t>
  </si>
  <si>
    <t>GALVAN</t>
  </si>
  <si>
    <t>GUADALUPE</t>
  </si>
  <si>
    <t>OJEDA</t>
  </si>
  <si>
    <t>BARRIOS</t>
  </si>
  <si>
    <t>J FELIX</t>
  </si>
  <si>
    <t>NUÑEZ</t>
  </si>
  <si>
    <t>FERRUSCA</t>
  </si>
  <si>
    <t>CLAUDIA</t>
  </si>
  <si>
    <t>GAYTAN</t>
  </si>
  <si>
    <t>BAZALDUA</t>
  </si>
  <si>
    <t>ROBERTO CARLOS</t>
  </si>
  <si>
    <t>ZAMORA</t>
  </si>
  <si>
    <t>MAURILIO</t>
  </si>
  <si>
    <t>CALZADA</t>
  </si>
  <si>
    <t>ALARCON</t>
  </si>
  <si>
    <t>MARGARITA ROSA</t>
  </si>
  <si>
    <t>BAUTISTA</t>
  </si>
  <si>
    <t>AVILA</t>
  </si>
  <si>
    <t>ELADIA</t>
  </si>
  <si>
    <t>ZEA</t>
  </si>
  <si>
    <t>LEDESMA</t>
  </si>
  <si>
    <t>CRISTINA</t>
  </si>
  <si>
    <t>GUDIÑO</t>
  </si>
  <si>
    <t>RUIZ</t>
  </si>
  <si>
    <t>TOVAR</t>
  </si>
  <si>
    <t>REYNA</t>
  </si>
  <si>
    <t>MARIA GUADALUPE</t>
  </si>
  <si>
    <t>TINAJERO</t>
  </si>
  <si>
    <t>ENRIQUE OCTAVIO</t>
  </si>
  <si>
    <t>PRADO</t>
  </si>
  <si>
    <t>JUANA MARIA</t>
  </si>
  <si>
    <t>PACHECO</t>
  </si>
  <si>
    <t>LETICIA VERONICA</t>
  </si>
  <si>
    <t>CONDE</t>
  </si>
  <si>
    <t>OLALDE</t>
  </si>
  <si>
    <t>NORMA ANGELICA</t>
  </si>
  <si>
    <t>VAZQUEZ</t>
  </si>
  <si>
    <t>LEONOR</t>
  </si>
  <si>
    <t>GUZMAN</t>
  </si>
  <si>
    <t>JUAN</t>
  </si>
  <si>
    <t>PILAR</t>
  </si>
  <si>
    <t>CONSUELO</t>
  </si>
  <si>
    <t>SALAZAR</t>
  </si>
  <si>
    <t>ROSA MARIA</t>
  </si>
  <si>
    <t>MALAGON</t>
  </si>
  <si>
    <t>MARIA DEL PILAR</t>
  </si>
  <si>
    <t>ANDONEY</t>
  </si>
  <si>
    <t>JOSE FRANCISCO</t>
  </si>
  <si>
    <t>MARIA SILVIA</t>
  </si>
  <si>
    <t>ADRIANA</t>
  </si>
  <si>
    <t>PANTOJA</t>
  </si>
  <si>
    <t>MEJIA</t>
  </si>
  <si>
    <t>ARACELI</t>
  </si>
  <si>
    <t>INTERIAN</t>
  </si>
  <si>
    <t>VICTOR OCTAVIO</t>
  </si>
  <si>
    <t>ELSA</t>
  </si>
  <si>
    <t>MONTES</t>
  </si>
  <si>
    <t>DELFIN</t>
  </si>
  <si>
    <t>ALMA DELIA</t>
  </si>
  <si>
    <t>AGUILLON</t>
  </si>
  <si>
    <t>MA CONCEPCION</t>
  </si>
  <si>
    <t>COELLAR</t>
  </si>
  <si>
    <t>NELDA PATRICIA</t>
  </si>
  <si>
    <t>CALIXTO</t>
  </si>
  <si>
    <t>BLANCA ROSA</t>
  </si>
  <si>
    <t>YOLANDA PATRICIA</t>
  </si>
  <si>
    <t>LAJARA</t>
  </si>
  <si>
    <t>TEODORO AGUSTIN</t>
  </si>
  <si>
    <t>CUENCA</t>
  </si>
  <si>
    <t>ROLANDO REYNALDO</t>
  </si>
  <si>
    <t>REYNOSO</t>
  </si>
  <si>
    <t>KOBAYASHI</t>
  </si>
  <si>
    <t>MORA</t>
  </si>
  <si>
    <t>MORENO</t>
  </si>
  <si>
    <t>CARMELO</t>
  </si>
  <si>
    <t>DOMINGUEZ</t>
  </si>
  <si>
    <t>AUSTRIA</t>
  </si>
  <si>
    <t>ISMAEL</t>
  </si>
  <si>
    <t>GALLEGOS</t>
  </si>
  <si>
    <t>MARIA DE LOS MILAGROS</t>
  </si>
  <si>
    <t>ALCANTAR</t>
  </si>
  <si>
    <t>SUSANA</t>
  </si>
  <si>
    <t>NEGRETE</t>
  </si>
  <si>
    <t>NEVAREZ</t>
  </si>
  <si>
    <t>CESAR GABRIEL</t>
  </si>
  <si>
    <t>TERRAZAS</t>
  </si>
  <si>
    <t>ZARAZUA</t>
  </si>
  <si>
    <t>MIGUEL DANIEL</t>
  </si>
  <si>
    <t>CHAVEZ</t>
  </si>
  <si>
    <t>AYABAR</t>
  </si>
  <si>
    <t>ANA BERTHA</t>
  </si>
  <si>
    <t>GUAPO</t>
  </si>
  <si>
    <t>MOSQUEDA</t>
  </si>
  <si>
    <t>MA LUISA</t>
  </si>
  <si>
    <t>GUTIERREZ</t>
  </si>
  <si>
    <t>BEDOLLA</t>
  </si>
  <si>
    <t>FRANCO</t>
  </si>
  <si>
    <t>LEONARDO</t>
  </si>
  <si>
    <t>MATA</t>
  </si>
  <si>
    <t>CARRASCO</t>
  </si>
  <si>
    <t>MARIA DEL SOCORRO</t>
  </si>
  <si>
    <t>ANA LILIA</t>
  </si>
  <si>
    <t>MARIA DEL CARMEN HERMELINDA</t>
  </si>
  <si>
    <t>JOSE CRUZ</t>
  </si>
  <si>
    <t>MA ROSARIO</t>
  </si>
  <si>
    <t>LARIOS</t>
  </si>
  <si>
    <t>HORTENCIA</t>
  </si>
  <si>
    <t>YAÑEZ</t>
  </si>
  <si>
    <t>JOSELITO</t>
  </si>
  <si>
    <t>JORGE</t>
  </si>
  <si>
    <t>NANCY ADRIANA</t>
  </si>
  <si>
    <t>CLAUDIA MARCELA</t>
  </si>
  <si>
    <t>CALVARIO</t>
  </si>
  <si>
    <t>MONROY</t>
  </si>
  <si>
    <t>SOSA</t>
  </si>
  <si>
    <t>MARIA GABRIELA</t>
  </si>
  <si>
    <t>FONSECA</t>
  </si>
  <si>
    <t>LUCRECIA</t>
  </si>
  <si>
    <t>ISLAS</t>
  </si>
  <si>
    <t>VERONICA</t>
  </si>
  <si>
    <t>CAROLA JESSY</t>
  </si>
  <si>
    <t>SAENZ</t>
  </si>
  <si>
    <t>MARTHA ALEJANDRA</t>
  </si>
  <si>
    <t>ALTAMIRANO</t>
  </si>
  <si>
    <t>ALMA LILIANA</t>
  </si>
  <si>
    <t>ZENEA</t>
  </si>
  <si>
    <t>MARIA DEL ROCIO</t>
  </si>
  <si>
    <t>LOMELI</t>
  </si>
  <si>
    <t>DAVILA</t>
  </si>
  <si>
    <t>MARIA JOSEFINA</t>
  </si>
  <si>
    <t>MARIA CRISTINA</t>
  </si>
  <si>
    <t>PEREDA</t>
  </si>
  <si>
    <t>JOSE ISABEL</t>
  </si>
  <si>
    <t>GRANADOS</t>
  </si>
  <si>
    <t>BERNARDO</t>
  </si>
  <si>
    <t>ARREOLA</t>
  </si>
  <si>
    <t>SOTO</t>
  </si>
  <si>
    <t>VICTORIA</t>
  </si>
  <si>
    <t>INO</t>
  </si>
  <si>
    <t>ACOSTA</t>
  </si>
  <si>
    <t>MARIA LUCILA</t>
  </si>
  <si>
    <t>ARELLANO</t>
  </si>
  <si>
    <t>MARIA JOVITA</t>
  </si>
  <si>
    <t>FRANCISCO JAVIER</t>
  </si>
  <si>
    <t>ABOYTES</t>
  </si>
  <si>
    <t>PALOMARES</t>
  </si>
  <si>
    <t>GAVIÑO</t>
  </si>
  <si>
    <t>HUERTA</t>
  </si>
  <si>
    <t>JESSICA YAZMIN</t>
  </si>
  <si>
    <t>GAMIÑO</t>
  </si>
  <si>
    <t>JOSE MANUEL</t>
  </si>
  <si>
    <t>NAVARRO</t>
  </si>
  <si>
    <t>GABRIELA</t>
  </si>
  <si>
    <t>RAFAEL</t>
  </si>
  <si>
    <t>VIDAL</t>
  </si>
  <si>
    <t>BLANCA ESTELA</t>
  </si>
  <si>
    <t>COLIN</t>
  </si>
  <si>
    <t>GUADALUPE ELIZABETH</t>
  </si>
  <si>
    <t>ARVIZU</t>
  </si>
  <si>
    <t>ADELAIDA</t>
  </si>
  <si>
    <t>GUILLEN</t>
  </si>
  <si>
    <t>MARIA TERESA</t>
  </si>
  <si>
    <t>CARDENAS</t>
  </si>
  <si>
    <t>MA DE LOURDES</t>
  </si>
  <si>
    <t>ANABEL</t>
  </si>
  <si>
    <t>REVUELTA</t>
  </si>
  <si>
    <t>CRESPO</t>
  </si>
  <si>
    <t>ALONDRA MARIA</t>
  </si>
  <si>
    <t>RUBEN</t>
  </si>
  <si>
    <t>ALDRETE</t>
  </si>
  <si>
    <t>HILDA MARIA</t>
  </si>
  <si>
    <t>EVELIA</t>
  </si>
  <si>
    <t>ZAVALA</t>
  </si>
  <si>
    <t>LOERA</t>
  </si>
  <si>
    <t>GRISELDA</t>
  </si>
  <si>
    <t>BETANCOURT</t>
  </si>
  <si>
    <t>BARCENAS</t>
  </si>
  <si>
    <t>MELINA</t>
  </si>
  <si>
    <t>MATILDE</t>
  </si>
  <si>
    <t>MENDEZ</t>
  </si>
  <si>
    <t>ESTHER</t>
  </si>
  <si>
    <t>JARAMILLO</t>
  </si>
  <si>
    <t>KARINA GUADALUPE</t>
  </si>
  <si>
    <t>CHIÑAS</t>
  </si>
  <si>
    <t>JACINTO</t>
  </si>
  <si>
    <t>ELISA</t>
  </si>
  <si>
    <t>MARIA DE LOURDES</t>
  </si>
  <si>
    <t>YEIMY SUHEY</t>
  </si>
  <si>
    <t>ENRIQUEZ</t>
  </si>
  <si>
    <t>AMARO</t>
  </si>
  <si>
    <t>ANITA</t>
  </si>
  <si>
    <t>GERARDO</t>
  </si>
  <si>
    <t>VICTOR MANUEL</t>
  </si>
  <si>
    <t>PAEZ</t>
  </si>
  <si>
    <t>REQUENES</t>
  </si>
  <si>
    <t>SAUCEDO</t>
  </si>
  <si>
    <t>MAGAÑA</t>
  </si>
  <si>
    <t>ROBLES</t>
  </si>
  <si>
    <t>MA. GUADALUPE</t>
  </si>
  <si>
    <t>HURTADO</t>
  </si>
  <si>
    <t>LEAL</t>
  </si>
  <si>
    <t>OCHOA</t>
  </si>
  <si>
    <t>ALEJANDRA</t>
  </si>
  <si>
    <t>ZAMUDIO</t>
  </si>
  <si>
    <t>VEGA</t>
  </si>
  <si>
    <t>GUILLERMINA</t>
  </si>
  <si>
    <t>BLANCA ROCIO</t>
  </si>
  <si>
    <t>JOSEFINA YOLANDA</t>
  </si>
  <si>
    <t>MANUEL</t>
  </si>
  <si>
    <t>RUTH</t>
  </si>
  <si>
    <t>UGALDE</t>
  </si>
  <si>
    <t>VERGARA</t>
  </si>
  <si>
    <t>IVONNE LILIANA</t>
  </si>
  <si>
    <t>PIÑA</t>
  </si>
  <si>
    <t>VILLANUEVA</t>
  </si>
  <si>
    <t>MARIA LEONORA</t>
  </si>
  <si>
    <t>IBAÑEZ</t>
  </si>
  <si>
    <t>MARIEL</t>
  </si>
  <si>
    <t>FERNANDO</t>
  </si>
  <si>
    <t>NIETO</t>
  </si>
  <si>
    <t>MARIA PUEBLITO</t>
  </si>
  <si>
    <t>LOREDO</t>
  </si>
  <si>
    <t>ANGELES CLAUDIA</t>
  </si>
  <si>
    <t>CORDOVA</t>
  </si>
  <si>
    <t>CARLOS</t>
  </si>
  <si>
    <t>PIMENTEL</t>
  </si>
  <si>
    <t>ABILMAN ADOLFO</t>
  </si>
  <si>
    <t>ROBLERO</t>
  </si>
  <si>
    <t>JUANA ARCELIA</t>
  </si>
  <si>
    <t>PEÑALOZA</t>
  </si>
  <si>
    <t>MONICA IVETTE</t>
  </si>
  <si>
    <t>JESSIKA</t>
  </si>
  <si>
    <t>VITAL</t>
  </si>
  <si>
    <t>AIDE VERONICA</t>
  </si>
  <si>
    <t>MELESIO</t>
  </si>
  <si>
    <t>MONICA YUSET</t>
  </si>
  <si>
    <t>LEON</t>
  </si>
  <si>
    <t>ROSA ISELA</t>
  </si>
  <si>
    <t>MARIA DEL ROSARIO</t>
  </si>
  <si>
    <t>M.RAQUEL</t>
  </si>
  <si>
    <t>LEDEZMA</t>
  </si>
  <si>
    <t>MARIAM DE JESUS</t>
  </si>
  <si>
    <t>NANCY ALHELI</t>
  </si>
  <si>
    <t>CECILIA</t>
  </si>
  <si>
    <t>SORIA</t>
  </si>
  <si>
    <t>ANGEL MARIO</t>
  </si>
  <si>
    <t>OLMOS</t>
  </si>
  <si>
    <t>MA. ARACELI</t>
  </si>
  <si>
    <t>HIPOLITO</t>
  </si>
  <si>
    <t>BENITEZ</t>
  </si>
  <si>
    <t>SANDOVAL</t>
  </si>
  <si>
    <t>HOMERO HUGO</t>
  </si>
  <si>
    <t>DEGOLLADO</t>
  </si>
  <si>
    <t>FLORICELA GUADALUPE</t>
  </si>
  <si>
    <t>SALINAS</t>
  </si>
  <si>
    <t>XITLALI</t>
  </si>
  <si>
    <t>VELASCO</t>
  </si>
  <si>
    <t>SOTELO</t>
  </si>
  <si>
    <t>MARIA ALEJANDRA</t>
  </si>
  <si>
    <t>FERNANDEZ</t>
  </si>
  <si>
    <t>PEÑAFIEL</t>
  </si>
  <si>
    <t>MARTHA ROCIO</t>
  </si>
  <si>
    <t>ALVAREZ</t>
  </si>
  <si>
    <t>CLAUDIA IVETTE</t>
  </si>
  <si>
    <t>MARIA ASUCENA</t>
  </si>
  <si>
    <t>MARIA GUADALUPE YESENIA</t>
  </si>
  <si>
    <t>ARCILA</t>
  </si>
  <si>
    <t>HORACIO</t>
  </si>
  <si>
    <t>GARDUÑO</t>
  </si>
  <si>
    <t>MAGALY</t>
  </si>
  <si>
    <t>MA CRUZ</t>
  </si>
  <si>
    <t>NORMA LETICIA</t>
  </si>
  <si>
    <t>BERUMEN</t>
  </si>
  <si>
    <t>CARLOS EDMUNDO</t>
  </si>
  <si>
    <t>PADILLA</t>
  </si>
  <si>
    <t>ESTEBAN JORGE</t>
  </si>
  <si>
    <t>PICAZO</t>
  </si>
  <si>
    <t>YADIRA</t>
  </si>
  <si>
    <t>VILLEDA</t>
  </si>
  <si>
    <t>MARIA DE AGUEDA SUGEY</t>
  </si>
  <si>
    <t>CESAR AUGUSTO</t>
  </si>
  <si>
    <t>ANA CRISTINA</t>
  </si>
  <si>
    <t>ORTEGA</t>
  </si>
  <si>
    <t>KARINA</t>
  </si>
  <si>
    <t>MARIA DE LOS ANGELES</t>
  </si>
  <si>
    <t>AGUAYO</t>
  </si>
  <si>
    <t>ORDOÑEZ</t>
  </si>
  <si>
    <t>MIRIAM ALMA ROSA ADRIANA</t>
  </si>
  <si>
    <t>TAPIA</t>
  </si>
  <si>
    <t>MARIA EUGENIA</t>
  </si>
  <si>
    <t>FRANCISCA LORENA</t>
  </si>
  <si>
    <t>SANABRIA</t>
  </si>
  <si>
    <t>MACHUCA</t>
  </si>
  <si>
    <t>MICHAUS</t>
  </si>
  <si>
    <t>CLARA</t>
  </si>
  <si>
    <t>CODORNIZ</t>
  </si>
  <si>
    <t>LOURDES</t>
  </si>
  <si>
    <t>ANGELES</t>
  </si>
  <si>
    <t>CASTREJON</t>
  </si>
  <si>
    <t>MARIELA</t>
  </si>
  <si>
    <t>ARIENNE</t>
  </si>
  <si>
    <t>MENENDEZ</t>
  </si>
  <si>
    <t>VALLEJO</t>
  </si>
  <si>
    <t>MARIA ELENA</t>
  </si>
  <si>
    <t>BARON</t>
  </si>
  <si>
    <t>GALAN</t>
  </si>
  <si>
    <t>LUIS ALBERTO</t>
  </si>
  <si>
    <t>BARBOSA</t>
  </si>
  <si>
    <t>JOSUE</t>
  </si>
  <si>
    <t>RUTH IVONNE</t>
  </si>
  <si>
    <t>GAMA</t>
  </si>
  <si>
    <t>MARISOL</t>
  </si>
  <si>
    <t>ALMANZA</t>
  </si>
  <si>
    <t>ANGELICA DEL CARMEN</t>
  </si>
  <si>
    <t>CALVILLO</t>
  </si>
  <si>
    <t>ESTELI</t>
  </si>
  <si>
    <t>MARIA OLIMPIA</t>
  </si>
  <si>
    <t>CARLOS ANIBAL</t>
  </si>
  <si>
    <t>ROBLEDO</t>
  </si>
  <si>
    <t>ELIA SANDRA</t>
  </si>
  <si>
    <t>ROSANA</t>
  </si>
  <si>
    <t>ALVARADO</t>
  </si>
  <si>
    <t>LAURA</t>
  </si>
  <si>
    <t>REVUELTAS</t>
  </si>
  <si>
    <t>SAMMY DAVE</t>
  </si>
  <si>
    <t>PRIEGO</t>
  </si>
  <si>
    <t>RAQUEL</t>
  </si>
  <si>
    <t>VELAZQUEZ</t>
  </si>
  <si>
    <t>ANA LAURA</t>
  </si>
  <si>
    <t>MA. DEL CARMEN</t>
  </si>
  <si>
    <t>DAVID</t>
  </si>
  <si>
    <t>ALMA SARAI</t>
  </si>
  <si>
    <t>ASPEITIA</t>
  </si>
  <si>
    <t>ERNESTO</t>
  </si>
  <si>
    <t>YURIDIA</t>
  </si>
  <si>
    <t>ARMENTA</t>
  </si>
  <si>
    <t>AMARANTA</t>
  </si>
  <si>
    <t>SANTILLAN</t>
  </si>
  <si>
    <t>LANDEROS</t>
  </si>
  <si>
    <t>ALMAZAN</t>
  </si>
  <si>
    <t>ESPINOZA</t>
  </si>
  <si>
    <t>RAYMUNDO</t>
  </si>
  <si>
    <t>ALEJANDRA SAGRARIO</t>
  </si>
  <si>
    <t>LUCIO</t>
  </si>
  <si>
    <t>BARROSO</t>
  </si>
  <si>
    <t>JACQUELINE</t>
  </si>
  <si>
    <t>ISRAEL</t>
  </si>
  <si>
    <t>JUANA CARMELITA</t>
  </si>
  <si>
    <t>HUGO</t>
  </si>
  <si>
    <t>SOLEDAD</t>
  </si>
  <si>
    <t>MARLEM</t>
  </si>
  <si>
    <t>ALMA DOLORES</t>
  </si>
  <si>
    <t>MONDRAGON</t>
  </si>
  <si>
    <t>DIANA CECILIA</t>
  </si>
  <si>
    <t>GERARDO JAVIER</t>
  </si>
  <si>
    <t>JESUS</t>
  </si>
  <si>
    <t>MOYA</t>
  </si>
  <si>
    <t>ANNER</t>
  </si>
  <si>
    <t>JASSO</t>
  </si>
  <si>
    <t>ESPINO</t>
  </si>
  <si>
    <t>JOSE MARCIANO ALEJANDRO</t>
  </si>
  <si>
    <t>BENJAMIN</t>
  </si>
  <si>
    <t>AGUILAR</t>
  </si>
  <si>
    <t>RICARDO</t>
  </si>
  <si>
    <t>JUAN MANUEL</t>
  </si>
  <si>
    <t>CASTAÑEDA</t>
  </si>
  <si>
    <t>FELIPA MARCELINA</t>
  </si>
  <si>
    <t>SUAREZ</t>
  </si>
  <si>
    <t>BALDERAS</t>
  </si>
  <si>
    <t>LORENA</t>
  </si>
  <si>
    <t>LANDAVERDE</t>
  </si>
  <si>
    <t>BASURTO</t>
  </si>
  <si>
    <t>MARIA NANCY HERLINDA</t>
  </si>
  <si>
    <t>ZARATE</t>
  </si>
  <si>
    <t>GABRIELA NORMA</t>
  </si>
  <si>
    <t>JUAN JOSE</t>
  </si>
  <si>
    <t>MARIA ELISA</t>
  </si>
  <si>
    <t>KARLA BRICEIDA</t>
  </si>
  <si>
    <t>AVILES</t>
  </si>
  <si>
    <t>ABRAHAM ALAIN</t>
  </si>
  <si>
    <t>RAMOS</t>
  </si>
  <si>
    <t>OSORIO</t>
  </si>
  <si>
    <t>ALEJANDRA MONICA</t>
  </si>
  <si>
    <t>ORTIZ</t>
  </si>
  <si>
    <t>JOSEFINA MARGARITA</t>
  </si>
  <si>
    <t>TELLO</t>
  </si>
  <si>
    <t>MARIA ISABEL</t>
  </si>
  <si>
    <t>REGALADO</t>
  </si>
  <si>
    <t>PEDRAZA</t>
  </si>
  <si>
    <t>LISSET</t>
  </si>
  <si>
    <t>MIRTHSA</t>
  </si>
  <si>
    <t>MARCO ANTONIO SERGIO J.</t>
  </si>
  <si>
    <t>CARMONA</t>
  </si>
  <si>
    <t>LARA</t>
  </si>
  <si>
    <t>MARY CARMEN</t>
  </si>
  <si>
    <t>LANDA</t>
  </si>
  <si>
    <t>ALBA NIDYA</t>
  </si>
  <si>
    <t>LESLY MAGALI</t>
  </si>
  <si>
    <t>AGUADO</t>
  </si>
  <si>
    <t>NEVADO</t>
  </si>
  <si>
    <t>GLORIA</t>
  </si>
  <si>
    <t>CHAPARRO</t>
  </si>
  <si>
    <t>INES</t>
  </si>
  <si>
    <t>GUISCAFRE</t>
  </si>
  <si>
    <t>LIZBETH</t>
  </si>
  <si>
    <t>CARLOS ALBERTO</t>
  </si>
  <si>
    <t>ARENAS</t>
  </si>
  <si>
    <t>MICAELA</t>
  </si>
  <si>
    <t>AZUA</t>
  </si>
  <si>
    <t>EMMANUEL</t>
  </si>
  <si>
    <t>JESSICA LILIANA</t>
  </si>
  <si>
    <t>HUMBERTO</t>
  </si>
  <si>
    <t>MACEDO</t>
  </si>
  <si>
    <t>ADRIAN</t>
  </si>
  <si>
    <t>JOSE TRINIDAD</t>
  </si>
  <si>
    <t>MARTHA ELENA</t>
  </si>
  <si>
    <t>BARRIGA</t>
  </si>
  <si>
    <t>LARGO</t>
  </si>
  <si>
    <t>LEON MARTELL</t>
  </si>
  <si>
    <t>JOSE ALFONSO</t>
  </si>
  <si>
    <t>JUAN CARLOS</t>
  </si>
  <si>
    <t>ANA NANCY</t>
  </si>
  <si>
    <t>ANA BEATRIZ</t>
  </si>
  <si>
    <t>DOMENICA</t>
  </si>
  <si>
    <t>ARIAS</t>
  </si>
  <si>
    <t>CRISTOBAL</t>
  </si>
  <si>
    <t>LEOPOLDO</t>
  </si>
  <si>
    <t>NIÑO</t>
  </si>
  <si>
    <t>DIANA YVETTE</t>
  </si>
  <si>
    <t>NAYELLY EDZEL</t>
  </si>
  <si>
    <t>CORCHADO</t>
  </si>
  <si>
    <t>RAUL ALEJANDRO</t>
  </si>
  <si>
    <t>SARA</t>
  </si>
  <si>
    <t>LECUONA</t>
  </si>
  <si>
    <t>LILIA</t>
  </si>
  <si>
    <t>BELLO</t>
  </si>
  <si>
    <t>J. GUADALUPE</t>
  </si>
  <si>
    <t>IRIS RAMONA</t>
  </si>
  <si>
    <t>ALCALA</t>
  </si>
  <si>
    <t>BARRON</t>
  </si>
  <si>
    <t>RAUL</t>
  </si>
  <si>
    <t>AVALOS</t>
  </si>
  <si>
    <t>MARIA BERENICE</t>
  </si>
  <si>
    <t>ARROYO</t>
  </si>
  <si>
    <t>PAREDES</t>
  </si>
  <si>
    <t>ABRAHAM</t>
  </si>
  <si>
    <t>DORA MARIA</t>
  </si>
  <si>
    <t>SCHOENSTATT LILIANA</t>
  </si>
  <si>
    <t>CORDOBA</t>
  </si>
  <si>
    <t>MOLINA</t>
  </si>
  <si>
    <t>DELGADILLO</t>
  </si>
  <si>
    <t>VICTOR</t>
  </si>
  <si>
    <t>VILLASEÑOR</t>
  </si>
  <si>
    <t>PAULINA ISABEL</t>
  </si>
  <si>
    <t>ARAUJO</t>
  </si>
  <si>
    <t>MARIA DEL MAR</t>
  </si>
  <si>
    <t>REBECA</t>
  </si>
  <si>
    <t>CARAZA</t>
  </si>
  <si>
    <t>DOLORES LILIANA</t>
  </si>
  <si>
    <t>JOSE ROSALIO</t>
  </si>
  <si>
    <t>NOEMI</t>
  </si>
  <si>
    <t>MATEOS</t>
  </si>
  <si>
    <t>MARIA REYNA</t>
  </si>
  <si>
    <t>CARMEN PATRICIA</t>
  </si>
  <si>
    <t>LUIS GUILLERMO</t>
  </si>
  <si>
    <t>MARIA ERIKA</t>
  </si>
  <si>
    <t>CARLOS ISRAEL</t>
  </si>
  <si>
    <t>ROSA MARIA AMALIA</t>
  </si>
  <si>
    <t>MONTESINOS</t>
  </si>
  <si>
    <t>ELEAMOR</t>
  </si>
  <si>
    <t>BUSTOS</t>
  </si>
  <si>
    <t>MARCIA</t>
  </si>
  <si>
    <t>MERINO</t>
  </si>
  <si>
    <t>JORGE ARNOLDO</t>
  </si>
  <si>
    <t>NESTOR</t>
  </si>
  <si>
    <t>PERUSQUIA</t>
  </si>
  <si>
    <t>JORGE ALEJANDRO</t>
  </si>
  <si>
    <t>NOYA</t>
  </si>
  <si>
    <t>ITZELL ESMERALDA</t>
  </si>
  <si>
    <t>MARIA JOSE</t>
  </si>
  <si>
    <t>PANIAGUA</t>
  </si>
  <si>
    <t>MA. REYNA</t>
  </si>
  <si>
    <t>TENIENTE</t>
  </si>
  <si>
    <t>AMELIA</t>
  </si>
  <si>
    <t>ARAGON</t>
  </si>
  <si>
    <t>MA ERNESTINA</t>
  </si>
  <si>
    <t>SANTIAGO</t>
  </si>
  <si>
    <t>EDITH</t>
  </si>
  <si>
    <t>JUAN PABLO</t>
  </si>
  <si>
    <t>CONTRERAS</t>
  </si>
  <si>
    <t>ULISES</t>
  </si>
  <si>
    <t>ZENDEJAS</t>
  </si>
  <si>
    <t>PELAEZ</t>
  </si>
  <si>
    <t>JOSE ALFREDO</t>
  </si>
  <si>
    <t>LUIS ENRIQUE</t>
  </si>
  <si>
    <t>MARIA DE LOURDES YUREY</t>
  </si>
  <si>
    <t>BASALDUA</t>
  </si>
  <si>
    <t>MARIA LAURA</t>
  </si>
  <si>
    <t>ANGEL</t>
  </si>
  <si>
    <t>MARIA LUISA</t>
  </si>
  <si>
    <t>GACHUZO</t>
  </si>
  <si>
    <t>MARISELA</t>
  </si>
  <si>
    <t>ROSA MAGALY</t>
  </si>
  <si>
    <t>MONARREZ</t>
  </si>
  <si>
    <t>PATRICIA RAMIRA</t>
  </si>
  <si>
    <t>SANTOS</t>
  </si>
  <si>
    <t>JESSICA GUADALUPE</t>
  </si>
  <si>
    <t>MARCELA</t>
  </si>
  <si>
    <t>LIMON</t>
  </si>
  <si>
    <t>GARRIDO</t>
  </si>
  <si>
    <t>MARINA</t>
  </si>
  <si>
    <t>CARMEN ANGELICA</t>
  </si>
  <si>
    <t>RIOS</t>
  </si>
  <si>
    <t>HUGO ANTONIO</t>
  </si>
  <si>
    <t>OLGA GABRIELA</t>
  </si>
  <si>
    <t>VIRIDIANA AMARANTA</t>
  </si>
  <si>
    <t>NOE</t>
  </si>
  <si>
    <t>ALOHA CATALINA</t>
  </si>
  <si>
    <t>CORIA</t>
  </si>
  <si>
    <t>GOYENECHE</t>
  </si>
  <si>
    <t>VILLALOBOS</t>
  </si>
  <si>
    <t>NOHEMI</t>
  </si>
  <si>
    <t>SALGADO</t>
  </si>
  <si>
    <t>SAN</t>
  </si>
  <si>
    <t>JUANA DELIA</t>
  </si>
  <si>
    <t>CARLOS FERNANDO</t>
  </si>
  <si>
    <t>ECHAZARRETA</t>
  </si>
  <si>
    <t>MA AUXILIO</t>
  </si>
  <si>
    <t>ANA LUISA</t>
  </si>
  <si>
    <t>BRENDA ESTEFANIA</t>
  </si>
  <si>
    <t>ESQUIVEL</t>
  </si>
  <si>
    <t>ALAN JAVIER</t>
  </si>
  <si>
    <t>SOREQUE</t>
  </si>
  <si>
    <t>JORGE LUIS</t>
  </si>
  <si>
    <t>ANAYA</t>
  </si>
  <si>
    <t>MA. DEL SAGRARIO</t>
  </si>
  <si>
    <t>GAVIDIA</t>
  </si>
  <si>
    <t>ARTEAGA</t>
  </si>
  <si>
    <t>MIRIAM MARIA DE LA LUZ</t>
  </si>
  <si>
    <t>SELENE IVONNE</t>
  </si>
  <si>
    <t>ARMANDO</t>
  </si>
  <si>
    <t>ALCOCER</t>
  </si>
  <si>
    <t>MOISES</t>
  </si>
  <si>
    <t>PAOLA</t>
  </si>
  <si>
    <t>CANTERBURY</t>
  </si>
  <si>
    <t>M</t>
  </si>
  <si>
    <t>F</t>
  </si>
  <si>
    <t>MXN</t>
  </si>
  <si>
    <t>Primer
apellido</t>
  </si>
  <si>
    <t>QUINCENAL</t>
  </si>
  <si>
    <t>NETO PAGADO</t>
  </si>
  <si>
    <t>DEPARTAMENTO DE RECURSOS HUMANOS</t>
  </si>
  <si>
    <t>DESPENSA</t>
  </si>
  <si>
    <t>MENSUAL</t>
  </si>
  <si>
    <t>QUINQUENIO</t>
  </si>
  <si>
    <t>APOYO SINDICAL</t>
  </si>
  <si>
    <t>ANUAL</t>
  </si>
  <si>
    <t>RETRO QUINQUENIO</t>
  </si>
  <si>
    <t>EVENTUAL</t>
  </si>
  <si>
    <t>DESCANSO OBLIGATORIO</t>
  </si>
  <si>
    <t>TIEMPO EXTRA</t>
  </si>
  <si>
    <t>DIA FESTIVO</t>
  </si>
  <si>
    <t>SUELDO RETROACTIVO</t>
  </si>
  <si>
    <t>DIF PRIMA VACACIONAL</t>
  </si>
  <si>
    <t>ESTIMULO AÑOS SERVICIO</t>
  </si>
  <si>
    <t>ESTIMULO PUNTUALIDAD</t>
  </si>
  <si>
    <t>PRIMA SABATINA Y DOMINICAL</t>
  </si>
  <si>
    <t>SUBSIDIO IMPUESTO PREDIAL</t>
  </si>
  <si>
    <t>AYUDA NACIMIENTO HIJOS</t>
  </si>
  <si>
    <t>PROTESIS DENTAL</t>
  </si>
  <si>
    <t>E846.PSICOLOGO.0003</t>
  </si>
  <si>
    <t>E845.SECRETARIA C.0001</t>
  </si>
  <si>
    <t>E847.AUXILIAR DE PRECEPTORIA.0002</t>
  </si>
  <si>
    <t>E843.COORDINADOR.0001</t>
  </si>
  <si>
    <t>E847.ASISTENTE EDUCATIVO.0001</t>
  </si>
  <si>
    <t>E846.ENCARGADO DE ADOPCION.0001</t>
  </si>
  <si>
    <t>E821.SECRETARIA EJECUTIVA B.0001</t>
  </si>
  <si>
    <t>E848.COORDINADOR.0001</t>
  </si>
  <si>
    <t>E843.SECRETARIA.0001</t>
  </si>
  <si>
    <t>E847.TRABAJADORA SOCIAL.0003</t>
  </si>
  <si>
    <t>E847.AUXILIAR DE MANTENIMIENTO.0001</t>
  </si>
  <si>
    <t>E847.PSICOLOGO CLINICO.0001</t>
  </si>
  <si>
    <t>E842.CHOFER.0001</t>
  </si>
  <si>
    <t>E847.TRABAJADORA SOCIAL.0002</t>
  </si>
  <si>
    <t>E841.ADMINISTRADOR.0001</t>
  </si>
  <si>
    <t>E842.TRABAJADORA SOCIAL.0004</t>
  </si>
  <si>
    <t>E841.VELADOR.0001</t>
  </si>
  <si>
    <t>E847.ENFERMERA.0007</t>
  </si>
  <si>
    <t>E821.ANALISTA DE SISTEMAS COMPUTACIONALES.0001</t>
  </si>
  <si>
    <t>E846.ASISTENTE DE TRAMITES PARA ADOPCIONES.0001</t>
  </si>
  <si>
    <t>E847.ENFERMERA.0006</t>
  </si>
  <si>
    <t>E848.TRABAJADORA SOCIAL.0002</t>
  </si>
  <si>
    <t>E847.CHOFER.0001</t>
  </si>
  <si>
    <t>E847.ENFERMERA.0010</t>
  </si>
  <si>
    <t>E847.INTENDENTE.0003</t>
  </si>
  <si>
    <t>E847.MEDICO ESPECIALISTA.0001</t>
  </si>
  <si>
    <t>E847.ENFERMERA.0009</t>
  </si>
  <si>
    <t>E847.ANALISTA ADMINISTRATIVO.0001</t>
  </si>
  <si>
    <t>E847.TRABAJADORA SOCIAL.0001</t>
  </si>
  <si>
    <t>E841.INTENDENTE.0001</t>
  </si>
  <si>
    <t>E847.PSICOLOGO.0001</t>
  </si>
  <si>
    <t>E847.ENFERMERA.0008</t>
  </si>
  <si>
    <t>E841.INTENDENTE.0002</t>
  </si>
  <si>
    <t>E841.SECRETARIA EJECUTIVA B.0001</t>
  </si>
  <si>
    <t>E843.ANALISTA JURIDICO.0001</t>
  </si>
  <si>
    <t>E842.INTERINATO.0001</t>
  </si>
  <si>
    <t>E844.ANALISTA JURIDICO.0001</t>
  </si>
  <si>
    <t>E847.ENFERMERA.0012</t>
  </si>
  <si>
    <t>E847.ENFERMERA.0014</t>
  </si>
  <si>
    <t>E847.CHOFER.0002</t>
  </si>
  <si>
    <t>E847.AUXILIAR DE PRECEPTORIA.0010</t>
  </si>
  <si>
    <t>E841.ADMINISTRADOR.0002</t>
  </si>
  <si>
    <t>E847.ENFERMERA.0001</t>
  </si>
  <si>
    <t>E847.AUXILIAR DE PRECEPTORIA.0009</t>
  </si>
  <si>
    <t>E806.TITULAR DE RESPONSABILIDADES ADMINISTRATIVAS.0001</t>
  </si>
  <si>
    <t>E843.TRABAJADORA SOCIAL.0001</t>
  </si>
  <si>
    <t>E845.SUBPROCURADOR DE PROT EST DE NIÑAS, NIÑOS Y ADOL.0001</t>
  </si>
  <si>
    <t>E847.ENLACE OPERATIVO.0001</t>
  </si>
  <si>
    <t>E848.TRABAJADORA SOCIAL.0001</t>
  </si>
  <si>
    <t>E842.TRABAJADORA SOCIAL.0002</t>
  </si>
  <si>
    <t>E847.ENFERMERA.0002</t>
  </si>
  <si>
    <t>E847.AUXILIAR DE COCINA.0001</t>
  </si>
  <si>
    <t>E847.AUXILIAR DE PRECEPTORIA.0007</t>
  </si>
  <si>
    <t>E847.ENFERMERA.0003</t>
  </si>
  <si>
    <t>E844.ANALISTA JURIDICO.0005</t>
  </si>
  <si>
    <t>E844.COORDINADOR.0001</t>
  </si>
  <si>
    <t>E847.ENFERMERA.0015</t>
  </si>
  <si>
    <t>E847.AUXILIAR DE PRECEPTORIA.0001</t>
  </si>
  <si>
    <t>E857.COORDINADOR.0002</t>
  </si>
  <si>
    <t>E847.EDUCADORA.0001</t>
  </si>
  <si>
    <t>E846.COORDINADOR DE ADOPCIONES.0001</t>
  </si>
  <si>
    <t>E847.TRABAJADORA SOCIAL.0004</t>
  </si>
  <si>
    <t>E841.CHOFER.0001</t>
  </si>
  <si>
    <t>E821.DIRECTOR.0001</t>
  </si>
  <si>
    <t>E844.TRABAJADORA SOCIAL.0001</t>
  </si>
  <si>
    <t>E857.ANALISTA JURIDICO.0002</t>
  </si>
  <si>
    <t>E848.PSICOLOGO.0001</t>
  </si>
  <si>
    <t>E848.CHOFER.0001</t>
  </si>
  <si>
    <t>E801.SUPERVISOR DE OBRA.0003</t>
  </si>
  <si>
    <t>E806.TITULAR DE AUDITORIA.0001</t>
  </si>
  <si>
    <t>E842.TRABAJADORA SOCIAL.0003</t>
  </si>
  <si>
    <t>E842.PSICOLOGO.0003</t>
  </si>
  <si>
    <t>E843.ANALISTA JURIDICO.0003</t>
  </si>
  <si>
    <t>E847.ASISTENTE DE PRECEPTORIA.0001</t>
  </si>
  <si>
    <t>E844.ANALISTA JURIDICO.0002</t>
  </si>
  <si>
    <t>E801.AUXILIAR DE DISEÑO.0017</t>
  </si>
  <si>
    <t>E847.AUXILIAR DE COCINA.0002</t>
  </si>
  <si>
    <t>E847.AUXILIAR DE PRECEPTORIA.0003</t>
  </si>
  <si>
    <t>E848.PSICOLOGO.0002</t>
  </si>
  <si>
    <t>E844.ANALISTA JURIDICO.0003</t>
  </si>
  <si>
    <t>E844.SECRETARIA.0001</t>
  </si>
  <si>
    <t>E847.COCINERA.0001</t>
  </si>
  <si>
    <t>E847.AUXILIAR DE PRECEPTORIA.0004</t>
  </si>
  <si>
    <t>E847.MEDICO GENERAL.0001</t>
  </si>
  <si>
    <t>E842.PSICOLOGO.0001</t>
  </si>
  <si>
    <t>E846.PSICOLOGO.0001</t>
  </si>
  <si>
    <t>E846.PSICOLOGO.0002</t>
  </si>
  <si>
    <t>E841.INTENDENTE.0003</t>
  </si>
  <si>
    <t>E847.ASISTENTE.0001</t>
  </si>
  <si>
    <t>E847.LAVANDERA.0001</t>
  </si>
  <si>
    <t>E847.AUXILIAR DE PRECEPTORIA.0008</t>
  </si>
  <si>
    <t>E847.AUXILIAR DE PRECEPTORIA.0011</t>
  </si>
  <si>
    <t>E847.VELADOR.0001</t>
  </si>
  <si>
    <t>E842.PSICOLOGO.0002</t>
  </si>
  <si>
    <t>E843.ANALISTA JURIDICO.0002</t>
  </si>
  <si>
    <t>E847.INTENDENTE.0001</t>
  </si>
  <si>
    <t>E847.LAVANDERA.0002</t>
  </si>
  <si>
    <t>E821.AUXILIAR ADMINISTRATIVO.0001</t>
  </si>
  <si>
    <t>E843.PSICOLOGO.0001</t>
  </si>
  <si>
    <t>E847.AUXILIAR DE PRECEPTORIA.0005</t>
  </si>
  <si>
    <t>E847.ENFERMERA.0004</t>
  </si>
  <si>
    <t>E801.SUPLENCIA.0261</t>
  </si>
  <si>
    <t>E845.ANALISTA JURIDICO.0002</t>
  </si>
  <si>
    <t>E806.TITULAR DEL ORGANO INTERNO DE CONTROL.0001</t>
  </si>
  <si>
    <t>E845.ANALISTA JURIDICO.0001</t>
  </si>
  <si>
    <t>E847.AUXILIAR DE PRECEPTORIA.0006</t>
  </si>
  <si>
    <t>E843.PSICOLOGO TERAPEUTA.0001</t>
  </si>
  <si>
    <t>E842.PSICOLOGO.0004</t>
  </si>
  <si>
    <t>E842.SECRETARIA.0001</t>
  </si>
  <si>
    <t>E857.CRIMINOLOGO.0001</t>
  </si>
  <si>
    <t>E841.ANALISTA JURIDICO.0001</t>
  </si>
  <si>
    <t>E847.INTENDENTE.0002</t>
  </si>
  <si>
    <t>E857.ANALISTA JURIDICO.0001</t>
  </si>
  <si>
    <t>E801.ENCARGADO DE SERVICIO A EVENTOS.0001</t>
  </si>
  <si>
    <t>E801.SUPLENCIA.0370</t>
  </si>
  <si>
    <t>E801.SUPLENCIA.0046</t>
  </si>
  <si>
    <t>INTERINATO</t>
  </si>
  <si>
    <t>TITULAR DE RESPONSABILIDADES ADMINISTRATIVAS</t>
  </si>
  <si>
    <t>SUBPROCURADOR DE PROT EST DE NIÑAS, NIÑOS Y ADOL</t>
  </si>
  <si>
    <t>TITULAR DE AUDITORIA</t>
  </si>
  <si>
    <t>ENCARGADA DE GRUPO</t>
  </si>
  <si>
    <t>TITULAR DEL ORGANO INTERNO DE CONTROL</t>
  </si>
  <si>
    <t>COORDINACION DE ADOPCIONES</t>
  </si>
  <si>
    <t>ENCARGADO DE SERVICIO A EVENTOS</t>
  </si>
  <si>
    <t>CONFIANZA</t>
  </si>
  <si>
    <t>BASE</t>
  </si>
  <si>
    <t>CONFIANZA OPERATIVO</t>
  </si>
  <si>
    <t>CONTROL PATRIMONIAL</t>
  </si>
  <si>
    <t>DEPARTAMENTO DE FINANZAS</t>
  </si>
  <si>
    <t>CADI NO 2</t>
  </si>
  <si>
    <t>CADI NO. 3</t>
  </si>
  <si>
    <t>RECURSOS Y SERVICIOS</t>
  </si>
  <si>
    <t>EVENTOS Y GIRAS</t>
  </si>
  <si>
    <t>JURIDICO</t>
  </si>
  <si>
    <t>DIRECCION GENERAL</t>
  </si>
  <si>
    <t>INFORMATICA</t>
  </si>
  <si>
    <t>SECRETARIA PARTICULAR</t>
  </si>
  <si>
    <t>ASISTENCIA SOCIAL</t>
  </si>
  <si>
    <t>ORGANO INTERNO DE CONTROL</t>
  </si>
  <si>
    <t>COMUNICACIÓN SOCIAL</t>
  </si>
  <si>
    <t>DIRECCION ADMINISTRATIVA</t>
  </si>
  <si>
    <t>ALMACENAJE Y DISTRIBUCION</t>
  </si>
  <si>
    <t>RECURSOS HUMANOS</t>
  </si>
  <si>
    <t>CARMELITA BALLESTEROS</t>
  </si>
  <si>
    <t>PRESUPUESTO</t>
  </si>
  <si>
    <t>DISEÑO</t>
  </si>
  <si>
    <t>MA. CONCEPCION</t>
  </si>
  <si>
    <t>J. SALVADOR RICARDO</t>
  </si>
  <si>
    <t>GARFIAS</t>
  </si>
  <si>
    <t>BRENDA MONTSERRAT</t>
  </si>
  <si>
    <t>QUEZADA</t>
  </si>
  <si>
    <t>LARRONDO</t>
  </si>
  <si>
    <t>EMANUEL</t>
  </si>
  <si>
    <t>ISAI GUADALUPE</t>
  </si>
  <si>
    <t>RINCON</t>
  </si>
  <si>
    <t>PRIMA VACACIONAL</t>
  </si>
  <si>
    <t>APOYO GEQ</t>
  </si>
  <si>
    <t>DESPENSA ESPECIAL</t>
  </si>
  <si>
    <t>DEV FONACOT</t>
  </si>
  <si>
    <t>DIAS NO PAGADOS</t>
  </si>
  <si>
    <t>ADEUDO DESPENSA</t>
  </si>
  <si>
    <t>SUBSIDIO  AL  EMPLEO</t>
  </si>
  <si>
    <t>MONTO DE REMUNERACION BRUTA Y NETA ES EL TOTAL DEL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</si>
</sst>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16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3"/>
  <sheetViews>
    <sheetView tabSelected="1" topLeftCell="A6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0.28515625" customWidth="1"/>
    <col min="3" max="3" width="10.7109375" bestFit="1" customWidth="1"/>
    <col min="4" max="4" width="25" customWidth="1"/>
    <col min="5" max="5" width="38.42578125" customWidth="1"/>
    <col min="6" max="6" width="32.5703125" customWidth="1"/>
    <col min="7" max="7" width="31" customWidth="1"/>
    <col min="8" max="8" width="34.85546875" customWidth="1"/>
    <col min="9" max="9" width="31.140625" bestFit="1" customWidth="1"/>
    <col min="10" max="10" width="13.42578125" bestFit="1" customWidth="1"/>
    <col min="11" max="11" width="13.5703125" bestFit="1" customWidth="1"/>
    <col min="12" max="12" width="9.140625" bestFit="1" customWidth="1"/>
    <col min="13" max="13" width="16.5703125" customWidth="1"/>
    <col min="14" max="14" width="13.28515625" customWidth="1"/>
    <col min="15" max="15" width="22.7109375" bestFit="1" customWidth="1"/>
    <col min="16" max="16" width="10.140625" bestFit="1" customWidth="1"/>
    <col min="17" max="17" width="34.285156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65.28515625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3"/>
      <c r="C2" s="13"/>
      <c r="D2" s="14" t="s">
        <v>2</v>
      </c>
      <c r="E2" s="13"/>
      <c r="F2" s="13"/>
      <c r="G2" s="14" t="s">
        <v>3</v>
      </c>
      <c r="H2" s="13"/>
      <c r="I2" s="13"/>
    </row>
    <row r="3" spans="1:33" x14ac:dyDescent="0.25">
      <c r="A3" s="15" t="s">
        <v>4</v>
      </c>
      <c r="B3" s="16"/>
      <c r="C3" s="16"/>
      <c r="D3" s="15" t="s">
        <v>5</v>
      </c>
      <c r="E3" s="16"/>
      <c r="F3" s="16"/>
      <c r="G3" s="15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s="3" customFormat="1" ht="89.25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1355</v>
      </c>
      <c r="K7" s="6" t="s">
        <v>58</v>
      </c>
      <c r="L7" s="6" t="s">
        <v>59</v>
      </c>
      <c r="M7" s="6" t="s">
        <v>60</v>
      </c>
      <c r="N7" s="6" t="s">
        <v>61</v>
      </c>
      <c r="O7" s="6" t="s">
        <v>62</v>
      </c>
      <c r="P7" s="6" t="s">
        <v>63</v>
      </c>
      <c r="Q7" s="6" t="s">
        <v>64</v>
      </c>
      <c r="R7" s="6" t="s">
        <v>65</v>
      </c>
      <c r="S7" s="6" t="s">
        <v>66</v>
      </c>
      <c r="T7" s="6" t="s">
        <v>67</v>
      </c>
      <c r="U7" s="6" t="s">
        <v>68</v>
      </c>
      <c r="V7" s="6" t="s">
        <v>69</v>
      </c>
      <c r="W7" s="6" t="s">
        <v>70</v>
      </c>
      <c r="X7" s="6" t="s">
        <v>71</v>
      </c>
      <c r="Y7" s="6" t="s">
        <v>72</v>
      </c>
      <c r="Z7" s="6" t="s">
        <v>73</v>
      </c>
      <c r="AA7" s="6" t="s">
        <v>74</v>
      </c>
      <c r="AB7" s="6" t="s">
        <v>75</v>
      </c>
      <c r="AC7" s="6" t="s">
        <v>76</v>
      </c>
      <c r="AD7" s="6" t="s">
        <v>77</v>
      </c>
      <c r="AE7" s="6" t="s">
        <v>78</v>
      </c>
      <c r="AF7" s="6" t="s">
        <v>79</v>
      </c>
      <c r="AG7" s="6" t="s">
        <v>80</v>
      </c>
    </row>
    <row r="8" spans="1:33" x14ac:dyDescent="0.25">
      <c r="A8" s="9">
        <v>2018</v>
      </c>
      <c r="B8" s="10">
        <v>43282</v>
      </c>
      <c r="C8" s="10">
        <v>43373</v>
      </c>
      <c r="D8" s="2" t="s">
        <v>89</v>
      </c>
      <c r="E8" s="2" t="s">
        <v>213</v>
      </c>
      <c r="F8" s="2" t="s">
        <v>543</v>
      </c>
      <c r="G8" s="2" t="s">
        <v>1501</v>
      </c>
      <c r="H8" s="2" t="s">
        <v>1504</v>
      </c>
      <c r="I8" s="2" t="s">
        <v>648</v>
      </c>
      <c r="J8" s="2" t="s">
        <v>649</v>
      </c>
      <c r="K8" s="2" t="s">
        <v>650</v>
      </c>
      <c r="L8" s="2" t="s">
        <v>1352</v>
      </c>
      <c r="M8" s="2">
        <v>69327</v>
      </c>
      <c r="N8" s="2" t="s">
        <v>1354</v>
      </c>
      <c r="O8" s="2">
        <v>80717</v>
      </c>
      <c r="P8" s="2" t="s">
        <v>1354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 t="s">
        <v>1358</v>
      </c>
      <c r="AE8" s="11">
        <v>43380</v>
      </c>
      <c r="AF8" s="11">
        <v>43380</v>
      </c>
      <c r="AG8" s="2" t="s">
        <v>1539</v>
      </c>
    </row>
    <row r="9" spans="1:33" x14ac:dyDescent="0.25">
      <c r="A9" s="9">
        <v>2018</v>
      </c>
      <c r="B9" s="10">
        <v>43282</v>
      </c>
      <c r="C9" s="10">
        <v>43373</v>
      </c>
      <c r="D9" s="2" t="s">
        <v>89</v>
      </c>
      <c r="E9" s="2" t="s">
        <v>214</v>
      </c>
      <c r="F9" s="2" t="s">
        <v>544</v>
      </c>
      <c r="G9" s="2" t="s">
        <v>1501</v>
      </c>
      <c r="H9" s="2" t="s">
        <v>638</v>
      </c>
      <c r="I9" s="2" t="s">
        <v>651</v>
      </c>
      <c r="J9" s="2" t="s">
        <v>652</v>
      </c>
      <c r="K9" s="2" t="s">
        <v>653</v>
      </c>
      <c r="L9" s="2" t="s">
        <v>1352</v>
      </c>
      <c r="M9" s="2">
        <v>40605</v>
      </c>
      <c r="N9" s="2" t="s">
        <v>1354</v>
      </c>
      <c r="O9" s="2">
        <v>68214</v>
      </c>
      <c r="P9" s="2" t="s">
        <v>1354</v>
      </c>
      <c r="Q9" s="2">
        <v>2</v>
      </c>
      <c r="R9" s="2">
        <v>2</v>
      </c>
      <c r="S9" s="2">
        <v>2</v>
      </c>
      <c r="T9" s="2">
        <v>2</v>
      </c>
      <c r="U9" s="2">
        <v>2</v>
      </c>
      <c r="V9" s="2">
        <v>2</v>
      </c>
      <c r="W9" s="2">
        <v>2</v>
      </c>
      <c r="X9" s="2">
        <v>2</v>
      </c>
      <c r="Y9" s="2">
        <v>2</v>
      </c>
      <c r="Z9" s="2">
        <v>2</v>
      </c>
      <c r="AA9" s="2">
        <v>2</v>
      </c>
      <c r="AB9" s="2">
        <v>2</v>
      </c>
      <c r="AC9" s="2">
        <v>2</v>
      </c>
      <c r="AD9" s="2" t="s">
        <v>1358</v>
      </c>
      <c r="AE9" s="11">
        <v>43380</v>
      </c>
      <c r="AF9" s="11">
        <v>43380</v>
      </c>
      <c r="AG9" s="2" t="s">
        <v>1539</v>
      </c>
    </row>
    <row r="10" spans="1:33" x14ac:dyDescent="0.25">
      <c r="A10" s="9">
        <v>2018</v>
      </c>
      <c r="B10" s="10">
        <v>43282</v>
      </c>
      <c r="C10" s="10">
        <v>43373</v>
      </c>
      <c r="D10" s="2" t="s">
        <v>82</v>
      </c>
      <c r="E10" s="2" t="s">
        <v>215</v>
      </c>
      <c r="F10" s="2" t="s">
        <v>545</v>
      </c>
      <c r="G10" s="2" t="s">
        <v>1502</v>
      </c>
      <c r="H10" s="2" t="s">
        <v>638</v>
      </c>
      <c r="I10" s="2" t="s">
        <v>654</v>
      </c>
      <c r="J10" s="2" t="s">
        <v>655</v>
      </c>
      <c r="K10" s="2" t="s">
        <v>656</v>
      </c>
      <c r="L10" s="2" t="s">
        <v>1353</v>
      </c>
      <c r="M10" s="2">
        <v>42713.1</v>
      </c>
      <c r="N10" s="2" t="s">
        <v>1354</v>
      </c>
      <c r="O10" s="2">
        <v>69717</v>
      </c>
      <c r="P10" s="2" t="s">
        <v>1354</v>
      </c>
      <c r="Q10" s="2">
        <v>3</v>
      </c>
      <c r="R10" s="2">
        <v>3</v>
      </c>
      <c r="S10" s="2">
        <v>3</v>
      </c>
      <c r="T10" s="2">
        <v>3</v>
      </c>
      <c r="U10" s="2">
        <v>3</v>
      </c>
      <c r="V10" s="2">
        <v>3</v>
      </c>
      <c r="W10" s="2">
        <v>3</v>
      </c>
      <c r="X10" s="2">
        <v>3</v>
      </c>
      <c r="Y10" s="2">
        <v>3</v>
      </c>
      <c r="Z10" s="2">
        <v>3</v>
      </c>
      <c r="AA10" s="2">
        <v>3</v>
      </c>
      <c r="AB10" s="2">
        <v>3</v>
      </c>
      <c r="AC10" s="2">
        <v>3</v>
      </c>
      <c r="AD10" s="2" t="s">
        <v>1358</v>
      </c>
      <c r="AE10" s="11">
        <v>43380</v>
      </c>
      <c r="AF10" s="11">
        <v>43380</v>
      </c>
      <c r="AG10" s="2" t="s">
        <v>1539</v>
      </c>
    </row>
    <row r="11" spans="1:33" x14ac:dyDescent="0.25">
      <c r="A11" s="9">
        <v>2018</v>
      </c>
      <c r="B11" s="10">
        <v>43282</v>
      </c>
      <c r="C11" s="10">
        <v>43373</v>
      </c>
      <c r="D11" s="2" t="s">
        <v>89</v>
      </c>
      <c r="E11" s="2" t="s">
        <v>216</v>
      </c>
      <c r="F11" s="2" t="s">
        <v>546</v>
      </c>
      <c r="G11" s="2" t="s">
        <v>1501</v>
      </c>
      <c r="H11" s="2" t="s">
        <v>1505</v>
      </c>
      <c r="I11" s="2" t="s">
        <v>657</v>
      </c>
      <c r="J11" s="2" t="s">
        <v>658</v>
      </c>
      <c r="K11" s="2" t="s">
        <v>659</v>
      </c>
      <c r="L11" s="2" t="s">
        <v>1352</v>
      </c>
      <c r="M11" s="2">
        <v>58128</v>
      </c>
      <c r="N11" s="2" t="s">
        <v>1354</v>
      </c>
      <c r="O11" s="2">
        <v>82206</v>
      </c>
      <c r="P11" s="2" t="s">
        <v>1354</v>
      </c>
      <c r="Q11" s="2">
        <v>4</v>
      </c>
      <c r="R11" s="2">
        <v>4</v>
      </c>
      <c r="S11" s="2">
        <v>4</v>
      </c>
      <c r="T11" s="2">
        <v>4</v>
      </c>
      <c r="U11" s="2">
        <v>4</v>
      </c>
      <c r="V11" s="2">
        <v>4</v>
      </c>
      <c r="W11" s="2">
        <v>4</v>
      </c>
      <c r="X11" s="2">
        <v>4</v>
      </c>
      <c r="Y11" s="2">
        <v>4</v>
      </c>
      <c r="Z11" s="2">
        <v>4</v>
      </c>
      <c r="AA11" s="2">
        <v>4</v>
      </c>
      <c r="AB11" s="2">
        <v>4</v>
      </c>
      <c r="AC11" s="2">
        <v>4</v>
      </c>
      <c r="AD11" s="2" t="s">
        <v>1358</v>
      </c>
      <c r="AE11" s="11">
        <v>43380</v>
      </c>
      <c r="AF11" s="11">
        <v>43380</v>
      </c>
      <c r="AG11" s="2" t="s">
        <v>1539</v>
      </c>
    </row>
    <row r="12" spans="1:33" x14ac:dyDescent="0.25">
      <c r="A12" s="9">
        <v>2018</v>
      </c>
      <c r="B12" s="10">
        <v>43282</v>
      </c>
      <c r="C12" s="10">
        <v>43373</v>
      </c>
      <c r="D12" s="2" t="s">
        <v>89</v>
      </c>
      <c r="E12" s="2" t="s">
        <v>217</v>
      </c>
      <c r="F12" s="2" t="s">
        <v>547</v>
      </c>
      <c r="G12" s="2" t="s">
        <v>1501</v>
      </c>
      <c r="H12" s="2" t="s">
        <v>639</v>
      </c>
      <c r="I12" s="2" t="s">
        <v>660</v>
      </c>
      <c r="J12" s="2" t="s">
        <v>661</v>
      </c>
      <c r="K12" s="2" t="s">
        <v>662</v>
      </c>
      <c r="L12" s="2" t="s">
        <v>1353</v>
      </c>
      <c r="M12" s="2">
        <v>98607</v>
      </c>
      <c r="N12" s="2" t="s">
        <v>1354</v>
      </c>
      <c r="O12" s="2">
        <v>120717</v>
      </c>
      <c r="P12" s="2" t="s">
        <v>1354</v>
      </c>
      <c r="Q12" s="2">
        <v>5</v>
      </c>
      <c r="R12" s="2">
        <v>5</v>
      </c>
      <c r="S12" s="2">
        <v>5</v>
      </c>
      <c r="T12" s="2">
        <v>5</v>
      </c>
      <c r="U12" s="2">
        <v>5</v>
      </c>
      <c r="V12" s="2">
        <v>5</v>
      </c>
      <c r="W12" s="2">
        <v>5</v>
      </c>
      <c r="X12" s="2">
        <v>5</v>
      </c>
      <c r="Y12" s="2">
        <v>5</v>
      </c>
      <c r="Z12" s="2">
        <v>5</v>
      </c>
      <c r="AA12" s="2">
        <v>5</v>
      </c>
      <c r="AB12" s="2">
        <v>5</v>
      </c>
      <c r="AC12" s="2">
        <v>5</v>
      </c>
      <c r="AD12" s="2" t="s">
        <v>1358</v>
      </c>
      <c r="AE12" s="11">
        <v>43380</v>
      </c>
      <c r="AF12" s="11">
        <v>43380</v>
      </c>
      <c r="AG12" s="2" t="s">
        <v>1539</v>
      </c>
    </row>
    <row r="13" spans="1:33" x14ac:dyDescent="0.25">
      <c r="A13" s="9">
        <v>2018</v>
      </c>
      <c r="B13" s="10">
        <v>43282</v>
      </c>
      <c r="C13" s="10">
        <v>43373</v>
      </c>
      <c r="D13" s="2" t="s">
        <v>82</v>
      </c>
      <c r="E13" s="2" t="s">
        <v>218</v>
      </c>
      <c r="F13" s="2" t="s">
        <v>548</v>
      </c>
      <c r="G13" s="2" t="s">
        <v>1502</v>
      </c>
      <c r="H13" s="2" t="s">
        <v>639</v>
      </c>
      <c r="I13" s="2" t="s">
        <v>663</v>
      </c>
      <c r="J13" s="2" t="s">
        <v>664</v>
      </c>
      <c r="K13" s="2" t="s">
        <v>665</v>
      </c>
      <c r="L13" s="2" t="s">
        <v>1353</v>
      </c>
      <c r="M13" s="2">
        <v>36729</v>
      </c>
      <c r="N13" s="2" t="s">
        <v>1354</v>
      </c>
      <c r="O13" s="2">
        <v>43105</v>
      </c>
      <c r="P13" s="2" t="s">
        <v>1354</v>
      </c>
      <c r="Q13" s="2">
        <v>6</v>
      </c>
      <c r="R13" s="2">
        <v>6</v>
      </c>
      <c r="S13" s="2">
        <v>6</v>
      </c>
      <c r="T13" s="2">
        <v>6</v>
      </c>
      <c r="U13" s="2">
        <v>6</v>
      </c>
      <c r="V13" s="2">
        <v>6</v>
      </c>
      <c r="W13" s="2">
        <v>6</v>
      </c>
      <c r="X13" s="2">
        <v>6</v>
      </c>
      <c r="Y13" s="2">
        <v>6</v>
      </c>
      <c r="Z13" s="2">
        <v>6</v>
      </c>
      <c r="AA13" s="2">
        <v>6</v>
      </c>
      <c r="AB13" s="2">
        <v>6</v>
      </c>
      <c r="AC13" s="2">
        <v>6</v>
      </c>
      <c r="AD13" s="2" t="s">
        <v>1358</v>
      </c>
      <c r="AE13" s="11">
        <v>43380</v>
      </c>
      <c r="AF13" s="11">
        <v>43380</v>
      </c>
      <c r="AG13" s="2" t="s">
        <v>1539</v>
      </c>
    </row>
    <row r="14" spans="1:33" x14ac:dyDescent="0.25">
      <c r="A14" s="9">
        <v>2018</v>
      </c>
      <c r="B14" s="10">
        <v>43282</v>
      </c>
      <c r="C14" s="10">
        <v>43373</v>
      </c>
      <c r="D14" s="2" t="s">
        <v>89</v>
      </c>
      <c r="E14" s="2" t="s">
        <v>219</v>
      </c>
      <c r="F14" s="2" t="s">
        <v>549</v>
      </c>
      <c r="G14" s="2" t="s">
        <v>1501</v>
      </c>
      <c r="H14" s="2" t="s">
        <v>1506</v>
      </c>
      <c r="I14" s="2" t="s">
        <v>666</v>
      </c>
      <c r="J14" s="2" t="s">
        <v>667</v>
      </c>
      <c r="K14" s="2" t="s">
        <v>668</v>
      </c>
      <c r="L14" s="2" t="s">
        <v>1353</v>
      </c>
      <c r="M14" s="2">
        <v>30843</v>
      </c>
      <c r="N14" s="2" t="s">
        <v>1354</v>
      </c>
      <c r="O14" s="2">
        <v>31478</v>
      </c>
      <c r="P14" s="2" t="s">
        <v>1354</v>
      </c>
      <c r="Q14" s="2">
        <v>7</v>
      </c>
      <c r="R14" s="2">
        <v>7</v>
      </c>
      <c r="S14" s="2">
        <v>7</v>
      </c>
      <c r="T14" s="2">
        <v>7</v>
      </c>
      <c r="U14" s="2">
        <v>7</v>
      </c>
      <c r="V14" s="2">
        <v>7</v>
      </c>
      <c r="W14" s="2">
        <v>7</v>
      </c>
      <c r="X14" s="2">
        <v>7</v>
      </c>
      <c r="Y14" s="2">
        <v>7</v>
      </c>
      <c r="Z14" s="2">
        <v>7</v>
      </c>
      <c r="AA14" s="2">
        <v>7</v>
      </c>
      <c r="AB14" s="2">
        <v>7</v>
      </c>
      <c r="AC14" s="2">
        <v>7</v>
      </c>
      <c r="AD14" s="2" t="s">
        <v>1358</v>
      </c>
      <c r="AE14" s="11">
        <v>43380</v>
      </c>
      <c r="AF14" s="11">
        <v>43380</v>
      </c>
      <c r="AG14" s="2" t="s">
        <v>1539</v>
      </c>
    </row>
    <row r="15" spans="1:33" x14ac:dyDescent="0.25">
      <c r="A15" s="9">
        <v>2018</v>
      </c>
      <c r="B15" s="10">
        <v>43282</v>
      </c>
      <c r="C15" s="10">
        <v>43373</v>
      </c>
      <c r="D15" s="2" t="s">
        <v>82</v>
      </c>
      <c r="E15" s="2" t="s">
        <v>1377</v>
      </c>
      <c r="F15" s="2" t="s">
        <v>550</v>
      </c>
      <c r="G15" s="2" t="s">
        <v>1502</v>
      </c>
      <c r="H15" s="2" t="s">
        <v>640</v>
      </c>
      <c r="I15" s="2" t="s">
        <v>669</v>
      </c>
      <c r="J15" s="2" t="s">
        <v>670</v>
      </c>
      <c r="K15" s="2" t="s">
        <v>671</v>
      </c>
      <c r="L15" s="2" t="s">
        <v>1353</v>
      </c>
      <c r="M15" s="2">
        <v>41106</v>
      </c>
      <c r="N15" s="2" t="s">
        <v>1354</v>
      </c>
      <c r="O15" s="2">
        <v>60106</v>
      </c>
      <c r="P15" s="2" t="s">
        <v>1354</v>
      </c>
      <c r="Q15" s="2">
        <v>8</v>
      </c>
      <c r="R15" s="2">
        <v>8</v>
      </c>
      <c r="S15" s="2">
        <v>8</v>
      </c>
      <c r="T15" s="2">
        <v>8</v>
      </c>
      <c r="U15" s="2">
        <v>8</v>
      </c>
      <c r="V15" s="2">
        <v>8</v>
      </c>
      <c r="W15" s="2">
        <v>8</v>
      </c>
      <c r="X15" s="2">
        <v>8</v>
      </c>
      <c r="Y15" s="2">
        <v>8</v>
      </c>
      <c r="Z15" s="2">
        <v>8</v>
      </c>
      <c r="AA15" s="2">
        <v>8</v>
      </c>
      <c r="AB15" s="2">
        <v>8</v>
      </c>
      <c r="AC15" s="2">
        <v>8</v>
      </c>
      <c r="AD15" s="2" t="s">
        <v>1358</v>
      </c>
      <c r="AE15" s="11">
        <v>43380</v>
      </c>
      <c r="AF15" s="11">
        <v>43380</v>
      </c>
      <c r="AG15" s="2" t="s">
        <v>1539</v>
      </c>
    </row>
    <row r="16" spans="1:33" x14ac:dyDescent="0.25">
      <c r="A16" s="9">
        <v>2018</v>
      </c>
      <c r="B16" s="10">
        <v>43282</v>
      </c>
      <c r="C16" s="10">
        <v>43373</v>
      </c>
      <c r="D16" s="2" t="s">
        <v>82</v>
      </c>
      <c r="E16" s="2" t="s">
        <v>220</v>
      </c>
      <c r="F16" s="2" t="s">
        <v>551</v>
      </c>
      <c r="G16" s="2" t="s">
        <v>1502</v>
      </c>
      <c r="H16" s="2" t="s">
        <v>638</v>
      </c>
      <c r="I16" s="2" t="s">
        <v>672</v>
      </c>
      <c r="J16" s="2" t="s">
        <v>673</v>
      </c>
      <c r="K16" s="2" t="s">
        <v>674</v>
      </c>
      <c r="L16" s="2" t="s">
        <v>1353</v>
      </c>
      <c r="M16" s="2">
        <v>28860</v>
      </c>
      <c r="N16" s="2" t="s">
        <v>1354</v>
      </c>
      <c r="O16" s="2">
        <v>43394</v>
      </c>
      <c r="P16" s="2" t="s">
        <v>1354</v>
      </c>
      <c r="Q16" s="2">
        <v>9</v>
      </c>
      <c r="R16" s="2">
        <v>9</v>
      </c>
      <c r="S16" s="2">
        <v>9</v>
      </c>
      <c r="T16" s="2">
        <v>9</v>
      </c>
      <c r="U16" s="2">
        <v>9</v>
      </c>
      <c r="V16" s="2">
        <v>9</v>
      </c>
      <c r="W16" s="2">
        <v>9</v>
      </c>
      <c r="X16" s="2">
        <v>9</v>
      </c>
      <c r="Y16" s="2">
        <v>9</v>
      </c>
      <c r="Z16" s="2">
        <v>9</v>
      </c>
      <c r="AA16" s="2">
        <v>9</v>
      </c>
      <c r="AB16" s="2">
        <v>9</v>
      </c>
      <c r="AC16" s="2">
        <v>9</v>
      </c>
      <c r="AD16" s="2" t="s">
        <v>1358</v>
      </c>
      <c r="AE16" s="11">
        <v>43380</v>
      </c>
      <c r="AF16" s="11">
        <v>43380</v>
      </c>
      <c r="AG16" s="2" t="s">
        <v>1539</v>
      </c>
    </row>
    <row r="17" spans="1:33" x14ac:dyDescent="0.25">
      <c r="A17" s="9">
        <v>2018</v>
      </c>
      <c r="B17" s="10">
        <v>43282</v>
      </c>
      <c r="C17" s="10">
        <v>43373</v>
      </c>
      <c r="D17" s="2" t="s">
        <v>89</v>
      </c>
      <c r="E17" s="2" t="s">
        <v>542</v>
      </c>
      <c r="F17" s="2" t="s">
        <v>614</v>
      </c>
      <c r="G17" s="2" t="s">
        <v>1501</v>
      </c>
      <c r="H17" s="2" t="s">
        <v>638</v>
      </c>
      <c r="I17" s="2" t="s">
        <v>998</v>
      </c>
      <c r="J17" s="2" t="s">
        <v>727</v>
      </c>
      <c r="K17" s="2" t="s">
        <v>1351</v>
      </c>
      <c r="L17" s="2" t="s">
        <v>1352</v>
      </c>
      <c r="M17" s="2">
        <v>129915</v>
      </c>
      <c r="N17" s="2" t="s">
        <v>1354</v>
      </c>
      <c r="O17" s="2">
        <v>140106</v>
      </c>
      <c r="P17" s="2" t="s">
        <v>1354</v>
      </c>
      <c r="Q17" s="2">
        <v>10</v>
      </c>
      <c r="R17" s="2">
        <v>10</v>
      </c>
      <c r="S17" s="2">
        <v>10</v>
      </c>
      <c r="T17" s="2">
        <v>10</v>
      </c>
      <c r="U17" s="2">
        <v>10</v>
      </c>
      <c r="V17" s="2">
        <v>10</v>
      </c>
      <c r="W17" s="2">
        <v>10</v>
      </c>
      <c r="X17" s="2">
        <v>10</v>
      </c>
      <c r="Y17" s="2">
        <v>10</v>
      </c>
      <c r="Z17" s="2">
        <v>10</v>
      </c>
      <c r="AA17" s="2">
        <v>10</v>
      </c>
      <c r="AB17" s="2">
        <v>10</v>
      </c>
      <c r="AC17" s="2">
        <v>10</v>
      </c>
      <c r="AD17" s="2" t="s">
        <v>1358</v>
      </c>
      <c r="AE17" s="11">
        <v>43380</v>
      </c>
      <c r="AF17" s="11">
        <v>43380</v>
      </c>
      <c r="AG17" s="2" t="s">
        <v>1539</v>
      </c>
    </row>
    <row r="18" spans="1:33" x14ac:dyDescent="0.25">
      <c r="A18" s="9">
        <v>2018</v>
      </c>
      <c r="B18" s="10">
        <v>43282</v>
      </c>
      <c r="C18" s="10">
        <v>43373</v>
      </c>
      <c r="D18" s="2" t="s">
        <v>82</v>
      </c>
      <c r="E18" s="2" t="s">
        <v>1378</v>
      </c>
      <c r="F18" s="2" t="s">
        <v>552</v>
      </c>
      <c r="G18" s="2" t="s">
        <v>1502</v>
      </c>
      <c r="H18" s="2" t="s">
        <v>640</v>
      </c>
      <c r="I18" s="2" t="s">
        <v>669</v>
      </c>
      <c r="J18" s="2" t="s">
        <v>675</v>
      </c>
      <c r="K18" s="2" t="s">
        <v>676</v>
      </c>
      <c r="L18" s="2" t="s">
        <v>1353</v>
      </c>
      <c r="M18" s="2">
        <v>43965</v>
      </c>
      <c r="N18" s="2" t="s">
        <v>1354</v>
      </c>
      <c r="O18" s="2">
        <v>67579</v>
      </c>
      <c r="P18" s="2" t="s">
        <v>1354</v>
      </c>
      <c r="Q18" s="2">
        <v>11</v>
      </c>
      <c r="R18" s="2">
        <v>11</v>
      </c>
      <c r="S18" s="2">
        <v>11</v>
      </c>
      <c r="T18" s="2">
        <v>11</v>
      </c>
      <c r="U18" s="2">
        <v>11</v>
      </c>
      <c r="V18" s="2">
        <v>11</v>
      </c>
      <c r="W18" s="2">
        <v>11</v>
      </c>
      <c r="X18" s="2">
        <v>11</v>
      </c>
      <c r="Y18" s="2">
        <v>11</v>
      </c>
      <c r="Z18" s="2">
        <v>11</v>
      </c>
      <c r="AA18" s="2">
        <v>11</v>
      </c>
      <c r="AB18" s="2">
        <v>11</v>
      </c>
      <c r="AC18" s="2">
        <v>11</v>
      </c>
      <c r="AD18" s="2" t="s">
        <v>1358</v>
      </c>
      <c r="AE18" s="11">
        <v>43380</v>
      </c>
      <c r="AF18" s="11">
        <v>43380</v>
      </c>
      <c r="AG18" s="2" t="s">
        <v>1539</v>
      </c>
    </row>
    <row r="19" spans="1:33" x14ac:dyDescent="0.25">
      <c r="A19" s="9">
        <v>2018</v>
      </c>
      <c r="B19" s="10">
        <v>43282</v>
      </c>
      <c r="C19" s="10">
        <v>43373</v>
      </c>
      <c r="D19" s="2" t="s">
        <v>82</v>
      </c>
      <c r="E19" s="2" t="s">
        <v>221</v>
      </c>
      <c r="F19" s="2" t="s">
        <v>545</v>
      </c>
      <c r="G19" s="2" t="s">
        <v>1502</v>
      </c>
      <c r="H19" s="2" t="s">
        <v>1505</v>
      </c>
      <c r="I19" s="2" t="s">
        <v>677</v>
      </c>
      <c r="J19" s="2" t="s">
        <v>678</v>
      </c>
      <c r="K19" s="2" t="s">
        <v>679</v>
      </c>
      <c r="L19" s="2" t="s">
        <v>1353</v>
      </c>
      <c r="M19" s="2">
        <v>44979</v>
      </c>
      <c r="N19" s="2" t="s">
        <v>1354</v>
      </c>
      <c r="O19" s="2">
        <v>53185</v>
      </c>
      <c r="P19" s="2" t="s">
        <v>1354</v>
      </c>
      <c r="Q19" s="2">
        <v>12</v>
      </c>
      <c r="R19" s="2">
        <v>12</v>
      </c>
      <c r="S19" s="2">
        <v>12</v>
      </c>
      <c r="T19" s="2">
        <v>12</v>
      </c>
      <c r="U19" s="2">
        <v>12</v>
      </c>
      <c r="V19" s="2">
        <v>12</v>
      </c>
      <c r="W19" s="2">
        <v>12</v>
      </c>
      <c r="X19" s="2">
        <v>12</v>
      </c>
      <c r="Y19" s="2">
        <v>12</v>
      </c>
      <c r="Z19" s="2">
        <v>12</v>
      </c>
      <c r="AA19" s="2">
        <v>12</v>
      </c>
      <c r="AB19" s="2">
        <v>12</v>
      </c>
      <c r="AC19" s="2">
        <v>12</v>
      </c>
      <c r="AD19" s="2" t="s">
        <v>1358</v>
      </c>
      <c r="AE19" s="11">
        <v>43380</v>
      </c>
      <c r="AF19" s="11">
        <v>43380</v>
      </c>
      <c r="AG19" s="2" t="s">
        <v>1539</v>
      </c>
    </row>
    <row r="20" spans="1:33" x14ac:dyDescent="0.25">
      <c r="A20" s="9">
        <v>2018</v>
      </c>
      <c r="B20" s="10">
        <v>43282</v>
      </c>
      <c r="C20" s="10">
        <v>43373</v>
      </c>
      <c r="D20" s="2" t="s">
        <v>89</v>
      </c>
      <c r="E20" s="2" t="s">
        <v>222</v>
      </c>
      <c r="F20" s="2" t="s">
        <v>553</v>
      </c>
      <c r="G20" s="2" t="s">
        <v>1501</v>
      </c>
      <c r="H20" s="2" t="s">
        <v>1504</v>
      </c>
      <c r="I20" s="2" t="s">
        <v>680</v>
      </c>
      <c r="J20" s="2" t="s">
        <v>664</v>
      </c>
      <c r="K20" s="2" t="s">
        <v>681</v>
      </c>
      <c r="L20" s="2" t="s">
        <v>1352</v>
      </c>
      <c r="M20" s="2">
        <v>48477</v>
      </c>
      <c r="N20" s="2" t="s">
        <v>1354</v>
      </c>
      <c r="O20" s="2">
        <v>72695</v>
      </c>
      <c r="P20" s="2" t="s">
        <v>1354</v>
      </c>
      <c r="Q20" s="2">
        <v>13</v>
      </c>
      <c r="R20" s="2">
        <v>13</v>
      </c>
      <c r="S20" s="2">
        <v>13</v>
      </c>
      <c r="T20" s="2">
        <v>13</v>
      </c>
      <c r="U20" s="2">
        <v>13</v>
      </c>
      <c r="V20" s="2">
        <v>13</v>
      </c>
      <c r="W20" s="2">
        <v>13</v>
      </c>
      <c r="X20" s="2">
        <v>13</v>
      </c>
      <c r="Y20" s="2">
        <v>13</v>
      </c>
      <c r="Z20" s="2">
        <v>13</v>
      </c>
      <c r="AA20" s="2">
        <v>13</v>
      </c>
      <c r="AB20" s="2">
        <v>13</v>
      </c>
      <c r="AC20" s="2">
        <v>13</v>
      </c>
      <c r="AD20" s="2" t="s">
        <v>1358</v>
      </c>
      <c r="AE20" s="11">
        <v>43380</v>
      </c>
      <c r="AF20" s="11">
        <v>43380</v>
      </c>
      <c r="AG20" s="2" t="s">
        <v>1539</v>
      </c>
    </row>
    <row r="21" spans="1:33" x14ac:dyDescent="0.25">
      <c r="A21" s="9">
        <v>2018</v>
      </c>
      <c r="B21" s="10">
        <v>43282</v>
      </c>
      <c r="C21" s="10">
        <v>43373</v>
      </c>
      <c r="D21" s="2" t="s">
        <v>82</v>
      </c>
      <c r="E21" s="2" t="s">
        <v>223</v>
      </c>
      <c r="F21" s="2" t="s">
        <v>554</v>
      </c>
      <c r="G21" s="2" t="s">
        <v>1502</v>
      </c>
      <c r="H21" s="2" t="s">
        <v>639</v>
      </c>
      <c r="I21" s="2" t="s">
        <v>682</v>
      </c>
      <c r="J21" s="2" t="s">
        <v>683</v>
      </c>
      <c r="K21" s="2" t="s">
        <v>684</v>
      </c>
      <c r="L21" s="2" t="s">
        <v>1353</v>
      </c>
      <c r="M21" s="2">
        <v>24267</v>
      </c>
      <c r="N21" s="2" t="s">
        <v>1354</v>
      </c>
      <c r="O21" s="2">
        <v>31005</v>
      </c>
      <c r="P21" s="2" t="s">
        <v>1354</v>
      </c>
      <c r="Q21" s="2">
        <v>14</v>
      </c>
      <c r="R21" s="2">
        <v>14</v>
      </c>
      <c r="S21" s="2">
        <v>14</v>
      </c>
      <c r="T21" s="2">
        <v>14</v>
      </c>
      <c r="U21" s="2">
        <v>14</v>
      </c>
      <c r="V21" s="2">
        <v>14</v>
      </c>
      <c r="W21" s="2">
        <v>14</v>
      </c>
      <c r="X21" s="2">
        <v>14</v>
      </c>
      <c r="Y21" s="2">
        <v>14</v>
      </c>
      <c r="Z21" s="2">
        <v>14</v>
      </c>
      <c r="AA21" s="2">
        <v>14</v>
      </c>
      <c r="AB21" s="2">
        <v>14</v>
      </c>
      <c r="AC21" s="2">
        <v>14</v>
      </c>
      <c r="AD21" s="2" t="s">
        <v>1358</v>
      </c>
      <c r="AE21" s="11">
        <v>43380</v>
      </c>
      <c r="AF21" s="11">
        <v>43380</v>
      </c>
      <c r="AG21" s="2" t="s">
        <v>1539</v>
      </c>
    </row>
    <row r="22" spans="1:33" x14ac:dyDescent="0.25">
      <c r="A22" s="9">
        <v>2018</v>
      </c>
      <c r="B22" s="10">
        <v>43282</v>
      </c>
      <c r="C22" s="10">
        <v>43373</v>
      </c>
      <c r="D22" s="2" t="s">
        <v>82</v>
      </c>
      <c r="E22" s="2" t="s">
        <v>224</v>
      </c>
      <c r="F22" s="2" t="s">
        <v>554</v>
      </c>
      <c r="G22" s="2" t="s">
        <v>1502</v>
      </c>
      <c r="H22" s="2" t="s">
        <v>639</v>
      </c>
      <c r="I22" s="2" t="s">
        <v>685</v>
      </c>
      <c r="J22" s="2" t="s">
        <v>684</v>
      </c>
      <c r="K22" s="2" t="s">
        <v>678</v>
      </c>
      <c r="L22" s="2" t="s">
        <v>1352</v>
      </c>
      <c r="M22" s="2">
        <v>24267</v>
      </c>
      <c r="N22" s="2" t="s">
        <v>1354</v>
      </c>
      <c r="O22" s="2">
        <v>45975</v>
      </c>
      <c r="P22" s="2" t="s">
        <v>1354</v>
      </c>
      <c r="Q22" s="2">
        <v>15</v>
      </c>
      <c r="R22" s="2">
        <v>15</v>
      </c>
      <c r="S22" s="2">
        <v>15</v>
      </c>
      <c r="T22" s="2">
        <v>15</v>
      </c>
      <c r="U22" s="2">
        <v>15</v>
      </c>
      <c r="V22" s="2">
        <v>15</v>
      </c>
      <c r="W22" s="2">
        <v>15</v>
      </c>
      <c r="X22" s="2">
        <v>15</v>
      </c>
      <c r="Y22" s="2">
        <v>15</v>
      </c>
      <c r="Z22" s="2">
        <v>15</v>
      </c>
      <c r="AA22" s="2">
        <v>15</v>
      </c>
      <c r="AB22" s="2">
        <v>15</v>
      </c>
      <c r="AC22" s="2">
        <v>15</v>
      </c>
      <c r="AD22" s="2" t="s">
        <v>1358</v>
      </c>
      <c r="AE22" s="11">
        <v>43380</v>
      </c>
      <c r="AF22" s="11">
        <v>43380</v>
      </c>
      <c r="AG22" s="2" t="s">
        <v>1539</v>
      </c>
    </row>
    <row r="23" spans="1:33" x14ac:dyDescent="0.25">
      <c r="A23" s="9">
        <v>2018</v>
      </c>
      <c r="B23" s="10">
        <v>43282</v>
      </c>
      <c r="C23" s="10">
        <v>43373</v>
      </c>
      <c r="D23" s="2" t="s">
        <v>82</v>
      </c>
      <c r="E23" s="2" t="s">
        <v>225</v>
      </c>
      <c r="F23" s="2" t="s">
        <v>555</v>
      </c>
      <c r="G23" s="2" t="s">
        <v>1502</v>
      </c>
      <c r="H23" s="2" t="s">
        <v>1507</v>
      </c>
      <c r="I23" s="2" t="s">
        <v>686</v>
      </c>
      <c r="J23" s="2" t="s">
        <v>687</v>
      </c>
      <c r="K23" s="2" t="s">
        <v>665</v>
      </c>
      <c r="L23" s="2" t="s">
        <v>1353</v>
      </c>
      <c r="M23" s="2">
        <v>24048</v>
      </c>
      <c r="N23" s="2" t="s">
        <v>1354</v>
      </c>
      <c r="O23" s="2">
        <v>43589</v>
      </c>
      <c r="P23" s="2" t="s">
        <v>1354</v>
      </c>
      <c r="Q23" s="2">
        <v>16</v>
      </c>
      <c r="R23" s="2">
        <v>16</v>
      </c>
      <c r="S23" s="2">
        <v>16</v>
      </c>
      <c r="T23" s="2">
        <v>16</v>
      </c>
      <c r="U23" s="2">
        <v>16</v>
      </c>
      <c r="V23" s="2">
        <v>16</v>
      </c>
      <c r="W23" s="2">
        <v>16</v>
      </c>
      <c r="X23" s="2">
        <v>16</v>
      </c>
      <c r="Y23" s="2">
        <v>16</v>
      </c>
      <c r="Z23" s="2">
        <v>16</v>
      </c>
      <c r="AA23" s="2">
        <v>16</v>
      </c>
      <c r="AB23" s="2">
        <v>16</v>
      </c>
      <c r="AC23" s="2">
        <v>16</v>
      </c>
      <c r="AD23" s="2" t="s">
        <v>1358</v>
      </c>
      <c r="AE23" s="11">
        <v>43380</v>
      </c>
      <c r="AF23" s="11">
        <v>43380</v>
      </c>
      <c r="AG23" s="2" t="s">
        <v>1539</v>
      </c>
    </row>
    <row r="24" spans="1:33" x14ac:dyDescent="0.25">
      <c r="A24" s="9">
        <v>2018</v>
      </c>
      <c r="B24" s="10">
        <v>43282</v>
      </c>
      <c r="C24" s="10">
        <v>43373</v>
      </c>
      <c r="D24" s="2" t="s">
        <v>82</v>
      </c>
      <c r="E24" s="2" t="s">
        <v>1379</v>
      </c>
      <c r="F24" s="2" t="s">
        <v>556</v>
      </c>
      <c r="G24" s="2" t="s">
        <v>1502</v>
      </c>
      <c r="H24" s="2" t="s">
        <v>641</v>
      </c>
      <c r="I24" s="2" t="s">
        <v>688</v>
      </c>
      <c r="J24" s="2" t="s">
        <v>665</v>
      </c>
      <c r="K24" s="2" t="s">
        <v>665</v>
      </c>
      <c r="L24" s="2" t="s">
        <v>1353</v>
      </c>
      <c r="M24" s="2">
        <v>24048</v>
      </c>
      <c r="N24" s="2" t="s">
        <v>1354</v>
      </c>
      <c r="O24" s="2">
        <v>46304</v>
      </c>
      <c r="P24" s="2" t="s">
        <v>1354</v>
      </c>
      <c r="Q24" s="2">
        <v>17</v>
      </c>
      <c r="R24" s="2">
        <v>17</v>
      </c>
      <c r="S24" s="2">
        <v>17</v>
      </c>
      <c r="T24" s="2">
        <v>17</v>
      </c>
      <c r="U24" s="2">
        <v>17</v>
      </c>
      <c r="V24" s="2">
        <v>17</v>
      </c>
      <c r="W24" s="2">
        <v>17</v>
      </c>
      <c r="X24" s="2">
        <v>17</v>
      </c>
      <c r="Y24" s="2">
        <v>17</v>
      </c>
      <c r="Z24" s="2">
        <v>17</v>
      </c>
      <c r="AA24" s="2">
        <v>17</v>
      </c>
      <c r="AB24" s="2">
        <v>17</v>
      </c>
      <c r="AC24" s="2">
        <v>17</v>
      </c>
      <c r="AD24" s="2" t="s">
        <v>1358</v>
      </c>
      <c r="AE24" s="11">
        <v>43380</v>
      </c>
      <c r="AF24" s="11">
        <v>43380</v>
      </c>
      <c r="AG24" s="2" t="s">
        <v>1539</v>
      </c>
    </row>
    <row r="25" spans="1:33" x14ac:dyDescent="0.25">
      <c r="A25" s="9">
        <v>2018</v>
      </c>
      <c r="B25" s="10">
        <v>43282</v>
      </c>
      <c r="C25" s="10">
        <v>43373</v>
      </c>
      <c r="D25" s="2" t="s">
        <v>82</v>
      </c>
      <c r="E25" s="2" t="s">
        <v>226</v>
      </c>
      <c r="F25" s="2" t="s">
        <v>545</v>
      </c>
      <c r="G25" s="2" t="s">
        <v>1502</v>
      </c>
      <c r="H25" s="2" t="s">
        <v>1505</v>
      </c>
      <c r="I25" s="2" t="s">
        <v>689</v>
      </c>
      <c r="J25" s="2" t="s">
        <v>690</v>
      </c>
      <c r="K25" s="2" t="s">
        <v>691</v>
      </c>
      <c r="L25" s="2" t="s">
        <v>1353</v>
      </c>
      <c r="M25" s="2">
        <v>48477</v>
      </c>
      <c r="N25" s="2" t="s">
        <v>1354</v>
      </c>
      <c r="O25" s="2">
        <v>74150</v>
      </c>
      <c r="P25" s="2" t="s">
        <v>1354</v>
      </c>
      <c r="Q25" s="2">
        <v>18</v>
      </c>
      <c r="R25" s="2">
        <v>18</v>
      </c>
      <c r="S25" s="2">
        <v>18</v>
      </c>
      <c r="T25" s="2">
        <v>18</v>
      </c>
      <c r="U25" s="2">
        <v>18</v>
      </c>
      <c r="V25" s="2">
        <v>18</v>
      </c>
      <c r="W25" s="2">
        <v>18</v>
      </c>
      <c r="X25" s="2">
        <v>18</v>
      </c>
      <c r="Y25" s="2">
        <v>18</v>
      </c>
      <c r="Z25" s="2">
        <v>18</v>
      </c>
      <c r="AA25" s="2">
        <v>18</v>
      </c>
      <c r="AB25" s="2">
        <v>18</v>
      </c>
      <c r="AC25" s="2">
        <v>18</v>
      </c>
      <c r="AD25" s="2" t="s">
        <v>1358</v>
      </c>
      <c r="AE25" s="11">
        <v>43380</v>
      </c>
      <c r="AF25" s="11">
        <v>43380</v>
      </c>
      <c r="AG25" s="2" t="s">
        <v>1539</v>
      </c>
    </row>
    <row r="26" spans="1:33" x14ac:dyDescent="0.25">
      <c r="A26" s="9">
        <v>2018</v>
      </c>
      <c r="B26" s="10">
        <v>43282</v>
      </c>
      <c r="C26" s="10">
        <v>43373</v>
      </c>
      <c r="D26" s="2" t="s">
        <v>89</v>
      </c>
      <c r="E26" s="2" t="s">
        <v>1380</v>
      </c>
      <c r="F26" s="2" t="s">
        <v>547</v>
      </c>
      <c r="G26" s="2" t="s">
        <v>1501</v>
      </c>
      <c r="H26" s="2" t="s">
        <v>640</v>
      </c>
      <c r="I26" s="2" t="s">
        <v>692</v>
      </c>
      <c r="J26" s="2" t="s">
        <v>693</v>
      </c>
      <c r="K26" s="2" t="s">
        <v>668</v>
      </c>
      <c r="L26" s="2" t="s">
        <v>1353</v>
      </c>
      <c r="M26" s="2">
        <v>75237</v>
      </c>
      <c r="N26" s="2" t="s">
        <v>1354</v>
      </c>
      <c r="O26" s="2">
        <v>64306</v>
      </c>
      <c r="P26" s="2" t="s">
        <v>1354</v>
      </c>
      <c r="Q26" s="2">
        <v>19</v>
      </c>
      <c r="R26" s="2">
        <v>19</v>
      </c>
      <c r="S26" s="2">
        <v>19</v>
      </c>
      <c r="T26" s="2">
        <v>19</v>
      </c>
      <c r="U26" s="2">
        <v>19</v>
      </c>
      <c r="V26" s="2">
        <v>19</v>
      </c>
      <c r="W26" s="2">
        <v>19</v>
      </c>
      <c r="X26" s="2">
        <v>19</v>
      </c>
      <c r="Y26" s="2">
        <v>19</v>
      </c>
      <c r="Z26" s="2">
        <v>19</v>
      </c>
      <c r="AA26" s="2">
        <v>19</v>
      </c>
      <c r="AB26" s="2">
        <v>19</v>
      </c>
      <c r="AC26" s="2">
        <v>19</v>
      </c>
      <c r="AD26" s="2" t="s">
        <v>1358</v>
      </c>
      <c r="AE26" s="11">
        <v>43380</v>
      </c>
      <c r="AF26" s="11">
        <v>43380</v>
      </c>
      <c r="AG26" s="2" t="s">
        <v>1539</v>
      </c>
    </row>
    <row r="27" spans="1:33" x14ac:dyDescent="0.25">
      <c r="A27" s="9">
        <v>2018</v>
      </c>
      <c r="B27" s="10">
        <v>43282</v>
      </c>
      <c r="C27" s="10">
        <v>43373</v>
      </c>
      <c r="D27" s="2" t="s">
        <v>82</v>
      </c>
      <c r="E27" s="2" t="s">
        <v>227</v>
      </c>
      <c r="F27" s="2" t="s">
        <v>557</v>
      </c>
      <c r="G27" s="2" t="s">
        <v>1502</v>
      </c>
      <c r="H27" s="2" t="s">
        <v>638</v>
      </c>
      <c r="I27" s="2" t="s">
        <v>694</v>
      </c>
      <c r="J27" s="2" t="s">
        <v>695</v>
      </c>
      <c r="K27" s="2" t="s">
        <v>696</v>
      </c>
      <c r="L27" s="2" t="s">
        <v>1353</v>
      </c>
      <c r="M27" s="2">
        <v>32391</v>
      </c>
      <c r="N27" s="2" t="s">
        <v>1354</v>
      </c>
      <c r="O27" s="2">
        <v>49311</v>
      </c>
      <c r="P27" s="2" t="s">
        <v>1354</v>
      </c>
      <c r="Q27" s="2">
        <v>20</v>
      </c>
      <c r="R27" s="2">
        <v>20</v>
      </c>
      <c r="S27" s="2">
        <v>20</v>
      </c>
      <c r="T27" s="2">
        <v>20</v>
      </c>
      <c r="U27" s="2">
        <v>20</v>
      </c>
      <c r="V27" s="2">
        <v>20</v>
      </c>
      <c r="W27" s="2">
        <v>20</v>
      </c>
      <c r="X27" s="2">
        <v>20</v>
      </c>
      <c r="Y27" s="2">
        <v>20</v>
      </c>
      <c r="Z27" s="2">
        <v>20</v>
      </c>
      <c r="AA27" s="2">
        <v>20</v>
      </c>
      <c r="AB27" s="2">
        <v>20</v>
      </c>
      <c r="AC27" s="2">
        <v>20</v>
      </c>
      <c r="AD27" s="2" t="s">
        <v>1358</v>
      </c>
      <c r="AE27" s="11">
        <v>43380</v>
      </c>
      <c r="AF27" s="11">
        <v>43380</v>
      </c>
      <c r="AG27" s="2" t="s">
        <v>1539</v>
      </c>
    </row>
    <row r="28" spans="1:33" x14ac:dyDescent="0.25">
      <c r="A28" s="9">
        <v>2018</v>
      </c>
      <c r="B28" s="10">
        <v>43282</v>
      </c>
      <c r="C28" s="10">
        <v>43373</v>
      </c>
      <c r="D28" s="2" t="s">
        <v>89</v>
      </c>
      <c r="E28" s="2" t="s">
        <v>228</v>
      </c>
      <c r="F28" s="2" t="s">
        <v>558</v>
      </c>
      <c r="G28" s="2" t="s">
        <v>1501</v>
      </c>
      <c r="H28" s="2" t="s">
        <v>639</v>
      </c>
      <c r="I28" s="2" t="s">
        <v>697</v>
      </c>
      <c r="J28" s="2" t="s">
        <v>698</v>
      </c>
      <c r="K28" s="2" t="s">
        <v>699</v>
      </c>
      <c r="L28" s="2" t="s">
        <v>1352</v>
      </c>
      <c r="M28" s="2">
        <v>25182</v>
      </c>
      <c r="N28" s="2" t="s">
        <v>1354</v>
      </c>
      <c r="O28" s="2">
        <v>58513</v>
      </c>
      <c r="P28" s="2" t="s">
        <v>1354</v>
      </c>
      <c r="Q28" s="2">
        <v>21</v>
      </c>
      <c r="R28" s="2">
        <v>21</v>
      </c>
      <c r="S28" s="2">
        <v>21</v>
      </c>
      <c r="T28" s="2">
        <v>21</v>
      </c>
      <c r="U28" s="2">
        <v>21</v>
      </c>
      <c r="V28" s="2">
        <v>21</v>
      </c>
      <c r="W28" s="2">
        <v>21</v>
      </c>
      <c r="X28" s="2">
        <v>21</v>
      </c>
      <c r="Y28" s="2">
        <v>21</v>
      </c>
      <c r="Z28" s="2">
        <v>21</v>
      </c>
      <c r="AA28" s="2">
        <v>21</v>
      </c>
      <c r="AB28" s="2">
        <v>21</v>
      </c>
      <c r="AC28" s="2">
        <v>21</v>
      </c>
      <c r="AD28" s="2" t="s">
        <v>1358</v>
      </c>
      <c r="AE28" s="11">
        <v>43380</v>
      </c>
      <c r="AF28" s="11">
        <v>43380</v>
      </c>
      <c r="AG28" s="2" t="s">
        <v>1539</v>
      </c>
    </row>
    <row r="29" spans="1:33" x14ac:dyDescent="0.25">
      <c r="A29" s="9">
        <v>2018</v>
      </c>
      <c r="B29" s="10">
        <v>43282</v>
      </c>
      <c r="C29" s="10">
        <v>43373</v>
      </c>
      <c r="D29" s="2" t="s">
        <v>82</v>
      </c>
      <c r="E29" s="2" t="s">
        <v>1381</v>
      </c>
      <c r="F29" s="2" t="s">
        <v>549</v>
      </c>
      <c r="G29" s="2" t="s">
        <v>1502</v>
      </c>
      <c r="H29" s="2" t="s">
        <v>1506</v>
      </c>
      <c r="I29" s="2" t="s">
        <v>700</v>
      </c>
      <c r="J29" s="2" t="s">
        <v>701</v>
      </c>
      <c r="K29" s="2" t="s">
        <v>665</v>
      </c>
      <c r="L29" s="2" t="s">
        <v>1353</v>
      </c>
      <c r="M29" s="2">
        <v>30843</v>
      </c>
      <c r="N29" s="2" t="s">
        <v>1354</v>
      </c>
      <c r="O29" s="2">
        <v>46933</v>
      </c>
      <c r="P29" s="2" t="s">
        <v>1354</v>
      </c>
      <c r="Q29" s="2">
        <v>22</v>
      </c>
      <c r="R29" s="2">
        <v>22</v>
      </c>
      <c r="S29" s="2">
        <v>22</v>
      </c>
      <c r="T29" s="2">
        <v>22</v>
      </c>
      <c r="U29" s="2">
        <v>22</v>
      </c>
      <c r="V29" s="2">
        <v>22</v>
      </c>
      <c r="W29" s="2">
        <v>22</v>
      </c>
      <c r="X29" s="2">
        <v>22</v>
      </c>
      <c r="Y29" s="2">
        <v>22</v>
      </c>
      <c r="Z29" s="2">
        <v>22</v>
      </c>
      <c r="AA29" s="2">
        <v>22</v>
      </c>
      <c r="AB29" s="2">
        <v>22</v>
      </c>
      <c r="AC29" s="2">
        <v>22</v>
      </c>
      <c r="AD29" s="2" t="s">
        <v>1358</v>
      </c>
      <c r="AE29" s="11">
        <v>43380</v>
      </c>
      <c r="AF29" s="11">
        <v>43380</v>
      </c>
      <c r="AG29" s="2" t="s">
        <v>1539</v>
      </c>
    </row>
    <row r="30" spans="1:33" x14ac:dyDescent="0.25">
      <c r="A30" s="9">
        <v>2018</v>
      </c>
      <c r="B30" s="10">
        <v>43282</v>
      </c>
      <c r="C30" s="10">
        <v>43373</v>
      </c>
      <c r="D30" s="2" t="s">
        <v>82</v>
      </c>
      <c r="E30" s="2" t="s">
        <v>229</v>
      </c>
      <c r="F30" s="2" t="s">
        <v>559</v>
      </c>
      <c r="G30" s="2" t="s">
        <v>1502</v>
      </c>
      <c r="H30" s="2" t="s">
        <v>638</v>
      </c>
      <c r="I30" s="2" t="s">
        <v>702</v>
      </c>
      <c r="J30" s="2" t="s">
        <v>703</v>
      </c>
      <c r="K30" s="2" t="s">
        <v>704</v>
      </c>
      <c r="L30" s="2" t="s">
        <v>1353</v>
      </c>
      <c r="M30" s="2">
        <v>23901</v>
      </c>
      <c r="N30" s="2" t="s">
        <v>1354</v>
      </c>
      <c r="O30" s="2">
        <v>37762</v>
      </c>
      <c r="P30" s="2" t="s">
        <v>1354</v>
      </c>
      <c r="Q30" s="2">
        <v>23</v>
      </c>
      <c r="R30" s="2">
        <v>23</v>
      </c>
      <c r="S30" s="2">
        <v>23</v>
      </c>
      <c r="T30" s="2">
        <v>23</v>
      </c>
      <c r="U30" s="2">
        <v>23</v>
      </c>
      <c r="V30" s="2">
        <v>23</v>
      </c>
      <c r="W30" s="2">
        <v>23</v>
      </c>
      <c r="X30" s="2">
        <v>23</v>
      </c>
      <c r="Y30" s="2">
        <v>23</v>
      </c>
      <c r="Z30" s="2">
        <v>23</v>
      </c>
      <c r="AA30" s="2">
        <v>23</v>
      </c>
      <c r="AB30" s="2">
        <v>23</v>
      </c>
      <c r="AC30" s="2">
        <v>23</v>
      </c>
      <c r="AD30" s="2" t="s">
        <v>1358</v>
      </c>
      <c r="AE30" s="11">
        <v>43380</v>
      </c>
      <c r="AF30" s="11">
        <v>43380</v>
      </c>
      <c r="AG30" s="2" t="s">
        <v>1539</v>
      </c>
    </row>
    <row r="31" spans="1:33" x14ac:dyDescent="0.25">
      <c r="A31" s="9">
        <v>2018</v>
      </c>
      <c r="B31" s="10">
        <v>43282</v>
      </c>
      <c r="C31" s="10">
        <v>43373</v>
      </c>
      <c r="D31" s="2" t="s">
        <v>82</v>
      </c>
      <c r="E31" s="2" t="s">
        <v>230</v>
      </c>
      <c r="F31" s="2" t="s">
        <v>549</v>
      </c>
      <c r="G31" s="2" t="s">
        <v>1502</v>
      </c>
      <c r="H31" s="2" t="s">
        <v>1506</v>
      </c>
      <c r="I31" s="2" t="s">
        <v>705</v>
      </c>
      <c r="J31" s="2" t="s">
        <v>684</v>
      </c>
      <c r="K31" s="2" t="s">
        <v>673</v>
      </c>
      <c r="L31" s="2" t="s">
        <v>1353</v>
      </c>
      <c r="M31" s="2">
        <v>30843</v>
      </c>
      <c r="N31" s="2" t="s">
        <v>1354</v>
      </c>
      <c r="O31" s="2">
        <v>40933</v>
      </c>
      <c r="P31" s="2" t="s">
        <v>1354</v>
      </c>
      <c r="Q31" s="2">
        <v>24</v>
      </c>
      <c r="R31" s="2">
        <v>24</v>
      </c>
      <c r="S31" s="2">
        <v>24</v>
      </c>
      <c r="T31" s="2">
        <v>24</v>
      </c>
      <c r="U31" s="2">
        <v>24</v>
      </c>
      <c r="V31" s="2">
        <v>24</v>
      </c>
      <c r="W31" s="2">
        <v>24</v>
      </c>
      <c r="X31" s="2">
        <v>24</v>
      </c>
      <c r="Y31" s="2">
        <v>24</v>
      </c>
      <c r="Z31" s="2">
        <v>24</v>
      </c>
      <c r="AA31" s="2">
        <v>24</v>
      </c>
      <c r="AB31" s="2">
        <v>24</v>
      </c>
      <c r="AC31" s="2">
        <v>24</v>
      </c>
      <c r="AD31" s="2" t="s">
        <v>1358</v>
      </c>
      <c r="AE31" s="11">
        <v>43380</v>
      </c>
      <c r="AF31" s="11">
        <v>43380</v>
      </c>
      <c r="AG31" s="2" t="s">
        <v>1539</v>
      </c>
    </row>
    <row r="32" spans="1:33" x14ac:dyDescent="0.25">
      <c r="A32" s="9">
        <v>2018</v>
      </c>
      <c r="B32" s="10">
        <v>43282</v>
      </c>
      <c r="C32" s="10">
        <v>43373</v>
      </c>
      <c r="D32" s="2" t="s">
        <v>82</v>
      </c>
      <c r="E32" s="2" t="s">
        <v>231</v>
      </c>
      <c r="F32" s="2" t="s">
        <v>559</v>
      </c>
      <c r="G32" s="2" t="s">
        <v>1502</v>
      </c>
      <c r="H32" s="2" t="s">
        <v>1506</v>
      </c>
      <c r="I32" s="2" t="s">
        <v>706</v>
      </c>
      <c r="J32" s="2" t="s">
        <v>673</v>
      </c>
      <c r="K32" s="2" t="s">
        <v>707</v>
      </c>
      <c r="L32" s="2" t="s">
        <v>1353</v>
      </c>
      <c r="M32" s="2">
        <v>23901</v>
      </c>
      <c r="N32" s="2" t="s">
        <v>1354</v>
      </c>
      <c r="O32" s="2">
        <v>41761</v>
      </c>
      <c r="P32" s="2" t="s">
        <v>1354</v>
      </c>
      <c r="Q32" s="2">
        <v>25</v>
      </c>
      <c r="R32" s="2">
        <v>25</v>
      </c>
      <c r="S32" s="2">
        <v>25</v>
      </c>
      <c r="T32" s="2">
        <v>25</v>
      </c>
      <c r="U32" s="2">
        <v>25</v>
      </c>
      <c r="V32" s="2">
        <v>25</v>
      </c>
      <c r="W32" s="2">
        <v>25</v>
      </c>
      <c r="X32" s="2">
        <v>25</v>
      </c>
      <c r="Y32" s="2">
        <v>25</v>
      </c>
      <c r="Z32" s="2">
        <v>25</v>
      </c>
      <c r="AA32" s="2">
        <v>25</v>
      </c>
      <c r="AB32" s="2">
        <v>25</v>
      </c>
      <c r="AC32" s="2">
        <v>25</v>
      </c>
      <c r="AD32" s="2" t="s">
        <v>1358</v>
      </c>
      <c r="AE32" s="11">
        <v>43380</v>
      </c>
      <c r="AF32" s="11">
        <v>43380</v>
      </c>
      <c r="AG32" s="2" t="s">
        <v>1539</v>
      </c>
    </row>
    <row r="33" spans="1:33" x14ac:dyDescent="0.25">
      <c r="A33" s="9">
        <v>2018</v>
      </c>
      <c r="B33" s="10">
        <v>43282</v>
      </c>
      <c r="C33" s="10">
        <v>43373</v>
      </c>
      <c r="D33" s="2" t="s">
        <v>82</v>
      </c>
      <c r="E33" s="2" t="s">
        <v>232</v>
      </c>
      <c r="F33" s="2" t="s">
        <v>549</v>
      </c>
      <c r="G33" s="2" t="s">
        <v>1502</v>
      </c>
      <c r="H33" s="2" t="s">
        <v>1507</v>
      </c>
      <c r="I33" s="2" t="s">
        <v>708</v>
      </c>
      <c r="J33" s="2" t="s">
        <v>709</v>
      </c>
      <c r="K33" s="2" t="s">
        <v>710</v>
      </c>
      <c r="L33" s="2" t="s">
        <v>1353</v>
      </c>
      <c r="M33" s="2">
        <v>30843</v>
      </c>
      <c r="N33" s="2" t="s">
        <v>1354</v>
      </c>
      <c r="O33" s="2">
        <v>33118</v>
      </c>
      <c r="P33" s="2" t="s">
        <v>1354</v>
      </c>
      <c r="Q33" s="2">
        <v>26</v>
      </c>
      <c r="R33" s="2">
        <v>26</v>
      </c>
      <c r="S33" s="2">
        <v>26</v>
      </c>
      <c r="T33" s="2">
        <v>26</v>
      </c>
      <c r="U33" s="2">
        <v>26</v>
      </c>
      <c r="V33" s="2">
        <v>26</v>
      </c>
      <c r="W33" s="2">
        <v>26</v>
      </c>
      <c r="X33" s="2">
        <v>26</v>
      </c>
      <c r="Y33" s="2">
        <v>26</v>
      </c>
      <c r="Z33" s="2">
        <v>26</v>
      </c>
      <c r="AA33" s="2">
        <v>26</v>
      </c>
      <c r="AB33" s="2">
        <v>26</v>
      </c>
      <c r="AC33" s="2">
        <v>26</v>
      </c>
      <c r="AD33" s="2" t="s">
        <v>1358</v>
      </c>
      <c r="AE33" s="11">
        <v>43380</v>
      </c>
      <c r="AF33" s="11">
        <v>43380</v>
      </c>
      <c r="AG33" s="2" t="s">
        <v>1539</v>
      </c>
    </row>
    <row r="34" spans="1:33" x14ac:dyDescent="0.25">
      <c r="A34" s="9">
        <v>2018</v>
      </c>
      <c r="B34" s="10">
        <v>43282</v>
      </c>
      <c r="C34" s="10">
        <v>43373</v>
      </c>
      <c r="D34" s="2" t="s">
        <v>82</v>
      </c>
      <c r="E34" s="2" t="s">
        <v>233</v>
      </c>
      <c r="F34" s="2" t="s">
        <v>549</v>
      </c>
      <c r="G34" s="2" t="s">
        <v>1502</v>
      </c>
      <c r="H34" s="2" t="s">
        <v>1507</v>
      </c>
      <c r="I34" s="2" t="s">
        <v>711</v>
      </c>
      <c r="J34" s="2" t="s">
        <v>675</v>
      </c>
      <c r="K34" s="2" t="s">
        <v>710</v>
      </c>
      <c r="L34" s="2" t="s">
        <v>1353</v>
      </c>
      <c r="M34" s="2">
        <v>30843</v>
      </c>
      <c r="N34" s="2" t="s">
        <v>1354</v>
      </c>
      <c r="O34" s="2">
        <v>41719</v>
      </c>
      <c r="P34" s="2" t="s">
        <v>1354</v>
      </c>
      <c r="Q34" s="2">
        <v>27</v>
      </c>
      <c r="R34" s="2">
        <v>27</v>
      </c>
      <c r="S34" s="2">
        <v>27</v>
      </c>
      <c r="T34" s="2">
        <v>27</v>
      </c>
      <c r="U34" s="2">
        <v>27</v>
      </c>
      <c r="V34" s="2">
        <v>27</v>
      </c>
      <c r="W34" s="2">
        <v>27</v>
      </c>
      <c r="X34" s="2">
        <v>27</v>
      </c>
      <c r="Y34" s="2">
        <v>27</v>
      </c>
      <c r="Z34" s="2">
        <v>27</v>
      </c>
      <c r="AA34" s="2">
        <v>27</v>
      </c>
      <c r="AB34" s="2">
        <v>27</v>
      </c>
      <c r="AC34" s="2">
        <v>27</v>
      </c>
      <c r="AD34" s="2" t="s">
        <v>1358</v>
      </c>
      <c r="AE34" s="11">
        <v>43380</v>
      </c>
      <c r="AF34" s="11">
        <v>43380</v>
      </c>
      <c r="AG34" s="2" t="s">
        <v>1539</v>
      </c>
    </row>
    <row r="35" spans="1:33" x14ac:dyDescent="0.25">
      <c r="A35" s="9">
        <v>2018</v>
      </c>
      <c r="B35" s="10">
        <v>43282</v>
      </c>
      <c r="C35" s="10">
        <v>43373</v>
      </c>
      <c r="D35" s="2" t="s">
        <v>82</v>
      </c>
      <c r="E35" s="2" t="s">
        <v>234</v>
      </c>
      <c r="F35" s="2" t="s">
        <v>549</v>
      </c>
      <c r="G35" s="2" t="s">
        <v>1502</v>
      </c>
      <c r="H35" s="2" t="s">
        <v>1507</v>
      </c>
      <c r="I35" s="2" t="s">
        <v>712</v>
      </c>
      <c r="J35" s="2" t="s">
        <v>678</v>
      </c>
      <c r="K35" s="2" t="s">
        <v>713</v>
      </c>
      <c r="L35" s="2" t="s">
        <v>1353</v>
      </c>
      <c r="M35" s="2">
        <v>30843</v>
      </c>
      <c r="N35" s="2" t="s">
        <v>1354</v>
      </c>
      <c r="O35" s="2">
        <v>43468</v>
      </c>
      <c r="P35" s="2" t="s">
        <v>1354</v>
      </c>
      <c r="Q35" s="2">
        <v>28</v>
      </c>
      <c r="R35" s="2">
        <v>28</v>
      </c>
      <c r="S35" s="2">
        <v>28</v>
      </c>
      <c r="T35" s="2">
        <v>28</v>
      </c>
      <c r="U35" s="2">
        <v>28</v>
      </c>
      <c r="V35" s="2">
        <v>28</v>
      </c>
      <c r="W35" s="2">
        <v>28</v>
      </c>
      <c r="X35" s="2">
        <v>28</v>
      </c>
      <c r="Y35" s="2">
        <v>28</v>
      </c>
      <c r="Z35" s="2">
        <v>28</v>
      </c>
      <c r="AA35" s="2">
        <v>28</v>
      </c>
      <c r="AB35" s="2">
        <v>28</v>
      </c>
      <c r="AC35" s="2">
        <v>28</v>
      </c>
      <c r="AD35" s="2" t="s">
        <v>1358</v>
      </c>
      <c r="AE35" s="11">
        <v>43380</v>
      </c>
      <c r="AF35" s="11">
        <v>43380</v>
      </c>
      <c r="AG35" s="2" t="s">
        <v>1539</v>
      </c>
    </row>
    <row r="36" spans="1:33" x14ac:dyDescent="0.25">
      <c r="A36" s="9">
        <v>2018</v>
      </c>
      <c r="B36" s="10">
        <v>43282</v>
      </c>
      <c r="C36" s="10">
        <v>43373</v>
      </c>
      <c r="D36" s="2" t="s">
        <v>82</v>
      </c>
      <c r="E36" s="2" t="s">
        <v>235</v>
      </c>
      <c r="F36" s="2" t="s">
        <v>549</v>
      </c>
      <c r="G36" s="2" t="s">
        <v>1502</v>
      </c>
      <c r="H36" s="2" t="s">
        <v>1507</v>
      </c>
      <c r="I36" s="2" t="s">
        <v>714</v>
      </c>
      <c r="J36" s="2" t="s">
        <v>675</v>
      </c>
      <c r="K36" s="2" t="s">
        <v>710</v>
      </c>
      <c r="L36" s="2" t="s">
        <v>1353</v>
      </c>
      <c r="M36" s="2">
        <v>30843</v>
      </c>
      <c r="N36" s="2" t="s">
        <v>1354</v>
      </c>
      <c r="O36" s="2">
        <v>50416</v>
      </c>
      <c r="P36" s="2" t="s">
        <v>1354</v>
      </c>
      <c r="Q36" s="2">
        <v>29</v>
      </c>
      <c r="R36" s="2">
        <v>29</v>
      </c>
      <c r="S36" s="2">
        <v>29</v>
      </c>
      <c r="T36" s="2">
        <v>29</v>
      </c>
      <c r="U36" s="2">
        <v>29</v>
      </c>
      <c r="V36" s="2">
        <v>29</v>
      </c>
      <c r="W36" s="2">
        <v>29</v>
      </c>
      <c r="X36" s="2">
        <v>29</v>
      </c>
      <c r="Y36" s="2">
        <v>29</v>
      </c>
      <c r="Z36" s="2">
        <v>29</v>
      </c>
      <c r="AA36" s="2">
        <v>29</v>
      </c>
      <c r="AB36" s="2">
        <v>29</v>
      </c>
      <c r="AC36" s="2">
        <v>29</v>
      </c>
      <c r="AD36" s="2" t="s">
        <v>1358</v>
      </c>
      <c r="AE36" s="11">
        <v>43380</v>
      </c>
      <c r="AF36" s="11">
        <v>43380</v>
      </c>
      <c r="AG36" s="2" t="s">
        <v>1539</v>
      </c>
    </row>
    <row r="37" spans="1:33" x14ac:dyDescent="0.25">
      <c r="A37" s="9">
        <v>2018</v>
      </c>
      <c r="B37" s="10">
        <v>43282</v>
      </c>
      <c r="C37" s="10">
        <v>43373</v>
      </c>
      <c r="D37" s="2" t="s">
        <v>82</v>
      </c>
      <c r="E37" s="2" t="s">
        <v>236</v>
      </c>
      <c r="F37" s="2" t="s">
        <v>549</v>
      </c>
      <c r="G37" s="2" t="s">
        <v>1502</v>
      </c>
      <c r="H37" s="2" t="s">
        <v>1507</v>
      </c>
      <c r="I37" s="2" t="s">
        <v>712</v>
      </c>
      <c r="J37" s="2" t="s">
        <v>707</v>
      </c>
      <c r="K37" s="2" t="s">
        <v>665</v>
      </c>
      <c r="L37" s="2" t="s">
        <v>1353</v>
      </c>
      <c r="M37" s="2">
        <v>30843</v>
      </c>
      <c r="N37" s="2" t="s">
        <v>1354</v>
      </c>
      <c r="O37" s="2">
        <v>37906</v>
      </c>
      <c r="P37" s="2" t="s">
        <v>1354</v>
      </c>
      <c r="Q37" s="2">
        <v>30</v>
      </c>
      <c r="R37" s="2">
        <v>30</v>
      </c>
      <c r="S37" s="2">
        <v>30</v>
      </c>
      <c r="T37" s="2">
        <v>30</v>
      </c>
      <c r="U37" s="2">
        <v>30</v>
      </c>
      <c r="V37" s="2">
        <v>30</v>
      </c>
      <c r="W37" s="2">
        <v>30</v>
      </c>
      <c r="X37" s="2">
        <v>30</v>
      </c>
      <c r="Y37" s="2">
        <v>30</v>
      </c>
      <c r="Z37" s="2">
        <v>30</v>
      </c>
      <c r="AA37" s="2">
        <v>30</v>
      </c>
      <c r="AB37" s="2">
        <v>30</v>
      </c>
      <c r="AC37" s="2">
        <v>30</v>
      </c>
      <c r="AD37" s="2" t="s">
        <v>1358</v>
      </c>
      <c r="AE37" s="11">
        <v>43380</v>
      </c>
      <c r="AF37" s="11">
        <v>43380</v>
      </c>
      <c r="AG37" s="2" t="s">
        <v>1539</v>
      </c>
    </row>
    <row r="38" spans="1:33" x14ac:dyDescent="0.25">
      <c r="A38" s="9">
        <v>2018</v>
      </c>
      <c r="B38" s="10">
        <v>43282</v>
      </c>
      <c r="C38" s="10">
        <v>43373</v>
      </c>
      <c r="D38" s="2" t="s">
        <v>82</v>
      </c>
      <c r="E38" s="2" t="s">
        <v>237</v>
      </c>
      <c r="F38" s="2" t="s">
        <v>560</v>
      </c>
      <c r="G38" s="2" t="s">
        <v>1502</v>
      </c>
      <c r="H38" s="2" t="s">
        <v>1507</v>
      </c>
      <c r="I38" s="2" t="s">
        <v>715</v>
      </c>
      <c r="J38" s="2" t="s">
        <v>716</v>
      </c>
      <c r="K38" s="2" t="s">
        <v>676</v>
      </c>
      <c r="L38" s="2" t="s">
        <v>1353</v>
      </c>
      <c r="M38" s="2">
        <v>37302</v>
      </c>
      <c r="N38" s="2" t="s">
        <v>1354</v>
      </c>
      <c r="O38" s="2">
        <v>37624</v>
      </c>
      <c r="P38" s="2" t="s">
        <v>1354</v>
      </c>
      <c r="Q38" s="2">
        <v>31</v>
      </c>
      <c r="R38" s="2">
        <v>31</v>
      </c>
      <c r="S38" s="2">
        <v>31</v>
      </c>
      <c r="T38" s="2">
        <v>31</v>
      </c>
      <c r="U38" s="2">
        <v>31</v>
      </c>
      <c r="V38" s="2">
        <v>31</v>
      </c>
      <c r="W38" s="2">
        <v>31</v>
      </c>
      <c r="X38" s="2">
        <v>31</v>
      </c>
      <c r="Y38" s="2">
        <v>31</v>
      </c>
      <c r="Z38" s="2">
        <v>31</v>
      </c>
      <c r="AA38" s="2">
        <v>31</v>
      </c>
      <c r="AB38" s="2">
        <v>31</v>
      </c>
      <c r="AC38" s="2">
        <v>31</v>
      </c>
      <c r="AD38" s="2" t="s">
        <v>1358</v>
      </c>
      <c r="AE38" s="11">
        <v>43380</v>
      </c>
      <c r="AF38" s="11">
        <v>43380</v>
      </c>
      <c r="AG38" s="2" t="s">
        <v>1539</v>
      </c>
    </row>
    <row r="39" spans="1:33" x14ac:dyDescent="0.25">
      <c r="A39" s="9">
        <v>2018</v>
      </c>
      <c r="B39" s="10">
        <v>43282</v>
      </c>
      <c r="C39" s="10">
        <v>43373</v>
      </c>
      <c r="D39" s="2" t="s">
        <v>82</v>
      </c>
      <c r="E39" s="2" t="s">
        <v>238</v>
      </c>
      <c r="F39" s="2" t="s">
        <v>559</v>
      </c>
      <c r="G39" s="2" t="s">
        <v>1502</v>
      </c>
      <c r="H39" s="2" t="s">
        <v>638</v>
      </c>
      <c r="I39" s="2" t="s">
        <v>717</v>
      </c>
      <c r="J39" s="2" t="s">
        <v>655</v>
      </c>
      <c r="K39" s="2" t="s">
        <v>718</v>
      </c>
      <c r="L39" s="2" t="s">
        <v>1353</v>
      </c>
      <c r="M39" s="2">
        <v>23901</v>
      </c>
      <c r="N39" s="2" t="s">
        <v>1354</v>
      </c>
      <c r="O39" s="2">
        <v>46191</v>
      </c>
      <c r="P39" s="2" t="s">
        <v>1354</v>
      </c>
      <c r="Q39" s="2">
        <v>32</v>
      </c>
      <c r="R39" s="2">
        <v>32</v>
      </c>
      <c r="S39" s="2">
        <v>32</v>
      </c>
      <c r="T39" s="2">
        <v>32</v>
      </c>
      <c r="U39" s="2">
        <v>32</v>
      </c>
      <c r="V39" s="2">
        <v>32</v>
      </c>
      <c r="W39" s="2">
        <v>32</v>
      </c>
      <c r="X39" s="2">
        <v>32</v>
      </c>
      <c r="Y39" s="2">
        <v>32</v>
      </c>
      <c r="Z39" s="2">
        <v>32</v>
      </c>
      <c r="AA39" s="2">
        <v>32</v>
      </c>
      <c r="AB39" s="2">
        <v>32</v>
      </c>
      <c r="AC39" s="2">
        <v>32</v>
      </c>
      <c r="AD39" s="2" t="s">
        <v>1358</v>
      </c>
      <c r="AE39" s="11">
        <v>43380</v>
      </c>
      <c r="AF39" s="11">
        <v>43380</v>
      </c>
      <c r="AG39" s="2" t="s">
        <v>1539</v>
      </c>
    </row>
    <row r="40" spans="1:33" x14ac:dyDescent="0.25">
      <c r="A40" s="9">
        <v>2018</v>
      </c>
      <c r="B40" s="10">
        <v>43282</v>
      </c>
      <c r="C40" s="10">
        <v>43373</v>
      </c>
      <c r="D40" s="2" t="s">
        <v>89</v>
      </c>
      <c r="E40" s="2" t="s">
        <v>239</v>
      </c>
      <c r="F40" s="2" t="s">
        <v>561</v>
      </c>
      <c r="G40" s="2" t="s">
        <v>1501</v>
      </c>
      <c r="H40" s="2" t="s">
        <v>638</v>
      </c>
      <c r="I40" s="2" t="s">
        <v>719</v>
      </c>
      <c r="J40" s="2" t="s">
        <v>673</v>
      </c>
      <c r="K40" s="2" t="s">
        <v>720</v>
      </c>
      <c r="L40" s="2" t="s">
        <v>1352</v>
      </c>
      <c r="M40" s="2">
        <v>41106</v>
      </c>
      <c r="N40" s="2" t="s">
        <v>1354</v>
      </c>
      <c r="O40" s="2">
        <v>57374</v>
      </c>
      <c r="P40" s="2" t="s">
        <v>1354</v>
      </c>
      <c r="Q40" s="2">
        <v>33</v>
      </c>
      <c r="R40" s="2">
        <v>33</v>
      </c>
      <c r="S40" s="2">
        <v>33</v>
      </c>
      <c r="T40" s="2">
        <v>33</v>
      </c>
      <c r="U40" s="2">
        <v>33</v>
      </c>
      <c r="V40" s="2">
        <v>33</v>
      </c>
      <c r="W40" s="2">
        <v>33</v>
      </c>
      <c r="X40" s="2">
        <v>33</v>
      </c>
      <c r="Y40" s="2">
        <v>33</v>
      </c>
      <c r="Z40" s="2">
        <v>33</v>
      </c>
      <c r="AA40" s="2">
        <v>33</v>
      </c>
      <c r="AB40" s="2">
        <v>33</v>
      </c>
      <c r="AC40" s="2">
        <v>33</v>
      </c>
      <c r="AD40" s="2" t="s">
        <v>1358</v>
      </c>
      <c r="AE40" s="11">
        <v>43380</v>
      </c>
      <c r="AF40" s="11">
        <v>43380</v>
      </c>
      <c r="AG40" s="2" t="s">
        <v>1539</v>
      </c>
    </row>
    <row r="41" spans="1:33" x14ac:dyDescent="0.25">
      <c r="A41" s="9">
        <v>2018</v>
      </c>
      <c r="B41" s="10">
        <v>43282</v>
      </c>
      <c r="C41" s="10">
        <v>43373</v>
      </c>
      <c r="D41" s="2" t="s">
        <v>89</v>
      </c>
      <c r="E41" s="2" t="s">
        <v>1382</v>
      </c>
      <c r="F41" s="2" t="s">
        <v>562</v>
      </c>
      <c r="G41" s="2" t="s">
        <v>1501</v>
      </c>
      <c r="H41" s="2" t="s">
        <v>640</v>
      </c>
      <c r="I41" s="2" t="s">
        <v>721</v>
      </c>
      <c r="J41" s="2" t="s">
        <v>707</v>
      </c>
      <c r="K41" s="2" t="s">
        <v>722</v>
      </c>
      <c r="L41" s="2" t="s">
        <v>1353</v>
      </c>
      <c r="M41" s="2">
        <v>44172</v>
      </c>
      <c r="N41" s="2" t="s">
        <v>1354</v>
      </c>
      <c r="O41" s="2">
        <v>53598</v>
      </c>
      <c r="P41" s="2" t="s">
        <v>1354</v>
      </c>
      <c r="Q41" s="2">
        <v>34</v>
      </c>
      <c r="R41" s="2">
        <v>34</v>
      </c>
      <c r="S41" s="2">
        <v>34</v>
      </c>
      <c r="T41" s="2">
        <v>34</v>
      </c>
      <c r="U41" s="2">
        <v>34</v>
      </c>
      <c r="V41" s="2">
        <v>34</v>
      </c>
      <c r="W41" s="2">
        <v>34</v>
      </c>
      <c r="X41" s="2">
        <v>34</v>
      </c>
      <c r="Y41" s="2">
        <v>34</v>
      </c>
      <c r="Z41" s="2">
        <v>34</v>
      </c>
      <c r="AA41" s="2">
        <v>34</v>
      </c>
      <c r="AB41" s="2">
        <v>34</v>
      </c>
      <c r="AC41" s="2">
        <v>34</v>
      </c>
      <c r="AD41" s="2" t="s">
        <v>1358</v>
      </c>
      <c r="AE41" s="11">
        <v>43380</v>
      </c>
      <c r="AF41" s="11">
        <v>43380</v>
      </c>
      <c r="AG41" s="2" t="s">
        <v>1539</v>
      </c>
    </row>
    <row r="42" spans="1:33" x14ac:dyDescent="0.25">
      <c r="A42" s="9">
        <v>2018</v>
      </c>
      <c r="B42" s="10">
        <v>43282</v>
      </c>
      <c r="C42" s="10">
        <v>43373</v>
      </c>
      <c r="D42" s="2" t="s">
        <v>82</v>
      </c>
      <c r="E42" s="2" t="s">
        <v>240</v>
      </c>
      <c r="F42" s="2" t="s">
        <v>560</v>
      </c>
      <c r="G42" s="2" t="s">
        <v>1502</v>
      </c>
      <c r="H42" s="2" t="s">
        <v>1506</v>
      </c>
      <c r="I42" s="2" t="s">
        <v>723</v>
      </c>
      <c r="J42" s="2" t="s">
        <v>724</v>
      </c>
      <c r="K42" s="2" t="s">
        <v>725</v>
      </c>
      <c r="L42" s="2" t="s">
        <v>1353</v>
      </c>
      <c r="M42" s="2">
        <v>37302</v>
      </c>
      <c r="N42" s="2" t="s">
        <v>1354</v>
      </c>
      <c r="O42" s="2">
        <v>56742</v>
      </c>
      <c r="P42" s="2" t="s">
        <v>1354</v>
      </c>
      <c r="Q42" s="2">
        <v>35</v>
      </c>
      <c r="R42" s="2">
        <v>35</v>
      </c>
      <c r="S42" s="2">
        <v>35</v>
      </c>
      <c r="T42" s="2">
        <v>35</v>
      </c>
      <c r="U42" s="2">
        <v>35</v>
      </c>
      <c r="V42" s="2">
        <v>35</v>
      </c>
      <c r="W42" s="2">
        <v>35</v>
      </c>
      <c r="X42" s="2">
        <v>35</v>
      </c>
      <c r="Y42" s="2">
        <v>35</v>
      </c>
      <c r="Z42" s="2">
        <v>35</v>
      </c>
      <c r="AA42" s="2">
        <v>35</v>
      </c>
      <c r="AB42" s="2">
        <v>35</v>
      </c>
      <c r="AC42" s="2">
        <v>35</v>
      </c>
      <c r="AD42" s="2" t="s">
        <v>1358</v>
      </c>
      <c r="AE42" s="11">
        <v>43380</v>
      </c>
      <c r="AF42" s="11">
        <v>43380</v>
      </c>
      <c r="AG42" s="2" t="s">
        <v>1539</v>
      </c>
    </row>
    <row r="43" spans="1:33" x14ac:dyDescent="0.25">
      <c r="A43" s="9">
        <v>2018</v>
      </c>
      <c r="B43" s="10">
        <v>43282</v>
      </c>
      <c r="C43" s="10">
        <v>43373</v>
      </c>
      <c r="D43" s="2" t="s">
        <v>82</v>
      </c>
      <c r="E43" s="2" t="s">
        <v>241</v>
      </c>
      <c r="F43" s="2" t="s">
        <v>560</v>
      </c>
      <c r="G43" s="2" t="s">
        <v>1502</v>
      </c>
      <c r="H43" s="2" t="s">
        <v>1506</v>
      </c>
      <c r="I43" s="2" t="s">
        <v>669</v>
      </c>
      <c r="J43" s="2" t="s">
        <v>667</v>
      </c>
      <c r="K43" s="2" t="s">
        <v>726</v>
      </c>
      <c r="L43" s="2" t="s">
        <v>1353</v>
      </c>
      <c r="M43" s="2">
        <v>37302</v>
      </c>
      <c r="N43" s="2" t="s">
        <v>1354</v>
      </c>
      <c r="O43" s="2">
        <v>52558</v>
      </c>
      <c r="P43" s="2" t="s">
        <v>1354</v>
      </c>
      <c r="Q43" s="2">
        <v>36</v>
      </c>
      <c r="R43" s="2">
        <v>36</v>
      </c>
      <c r="S43" s="2">
        <v>36</v>
      </c>
      <c r="T43" s="2">
        <v>36</v>
      </c>
      <c r="U43" s="2">
        <v>36</v>
      </c>
      <c r="V43" s="2">
        <v>36</v>
      </c>
      <c r="W43" s="2">
        <v>36</v>
      </c>
      <c r="X43" s="2">
        <v>36</v>
      </c>
      <c r="Y43" s="2">
        <v>36</v>
      </c>
      <c r="Z43" s="2">
        <v>36</v>
      </c>
      <c r="AA43" s="2">
        <v>36</v>
      </c>
      <c r="AB43" s="2">
        <v>36</v>
      </c>
      <c r="AC43" s="2">
        <v>36</v>
      </c>
      <c r="AD43" s="2" t="s">
        <v>1358</v>
      </c>
      <c r="AE43" s="11">
        <v>43380</v>
      </c>
      <c r="AF43" s="11">
        <v>43380</v>
      </c>
      <c r="AG43" s="2" t="s">
        <v>1539</v>
      </c>
    </row>
    <row r="44" spans="1:33" x14ac:dyDescent="0.25">
      <c r="A44" s="9">
        <v>2018</v>
      </c>
      <c r="B44" s="10">
        <v>43282</v>
      </c>
      <c r="C44" s="10">
        <v>43373</v>
      </c>
      <c r="D44" s="2" t="s">
        <v>89</v>
      </c>
      <c r="E44" s="2" t="s">
        <v>242</v>
      </c>
      <c r="F44" s="2" t="s">
        <v>547</v>
      </c>
      <c r="G44" s="2" t="s">
        <v>1501</v>
      </c>
      <c r="H44" s="2" t="s">
        <v>642</v>
      </c>
      <c r="I44" s="2" t="s">
        <v>688</v>
      </c>
      <c r="J44" s="2" t="s">
        <v>727</v>
      </c>
      <c r="K44" s="2" t="s">
        <v>728</v>
      </c>
      <c r="L44" s="2" t="s">
        <v>1353</v>
      </c>
      <c r="M44" s="2">
        <v>65721</v>
      </c>
      <c r="N44" s="2" t="s">
        <v>1354</v>
      </c>
      <c r="O44" s="2">
        <v>73461</v>
      </c>
      <c r="P44" s="2" t="s">
        <v>1354</v>
      </c>
      <c r="Q44" s="2">
        <v>37</v>
      </c>
      <c r="R44" s="2">
        <v>37</v>
      </c>
      <c r="S44" s="2">
        <v>37</v>
      </c>
      <c r="T44" s="2">
        <v>37</v>
      </c>
      <c r="U44" s="2">
        <v>37</v>
      </c>
      <c r="V44" s="2">
        <v>37</v>
      </c>
      <c r="W44" s="2">
        <v>37</v>
      </c>
      <c r="X44" s="2">
        <v>37</v>
      </c>
      <c r="Y44" s="2">
        <v>37</v>
      </c>
      <c r="Z44" s="2">
        <v>37</v>
      </c>
      <c r="AA44" s="2">
        <v>37</v>
      </c>
      <c r="AB44" s="2">
        <v>37</v>
      </c>
      <c r="AC44" s="2">
        <v>37</v>
      </c>
      <c r="AD44" s="2" t="s">
        <v>1358</v>
      </c>
      <c r="AE44" s="11">
        <v>43380</v>
      </c>
      <c r="AF44" s="11">
        <v>43380</v>
      </c>
      <c r="AG44" s="2" t="s">
        <v>1539</v>
      </c>
    </row>
    <row r="45" spans="1:33" x14ac:dyDescent="0.25">
      <c r="A45" s="9">
        <v>2018</v>
      </c>
      <c r="B45" s="10">
        <v>43282</v>
      </c>
      <c r="C45" s="10">
        <v>43373</v>
      </c>
      <c r="D45" s="2" t="s">
        <v>89</v>
      </c>
      <c r="E45" s="2" t="s">
        <v>243</v>
      </c>
      <c r="F45" s="2" t="s">
        <v>563</v>
      </c>
      <c r="G45" s="2" t="s">
        <v>1501</v>
      </c>
      <c r="H45" s="2" t="s">
        <v>643</v>
      </c>
      <c r="I45" s="2" t="s">
        <v>729</v>
      </c>
      <c r="J45" s="2" t="s">
        <v>667</v>
      </c>
      <c r="K45" s="2" t="s">
        <v>665</v>
      </c>
      <c r="L45" s="2" t="s">
        <v>1353</v>
      </c>
      <c r="M45" s="2">
        <v>30894</v>
      </c>
      <c r="N45" s="2" t="s">
        <v>1354</v>
      </c>
      <c r="O45" s="2">
        <v>43060</v>
      </c>
      <c r="P45" s="2" t="s">
        <v>1354</v>
      </c>
      <c r="Q45" s="2">
        <v>38</v>
      </c>
      <c r="R45" s="2">
        <v>38</v>
      </c>
      <c r="S45" s="2">
        <v>38</v>
      </c>
      <c r="T45" s="2">
        <v>38</v>
      </c>
      <c r="U45" s="2">
        <v>38</v>
      </c>
      <c r="V45" s="2">
        <v>38</v>
      </c>
      <c r="W45" s="2">
        <v>38</v>
      </c>
      <c r="X45" s="2">
        <v>38</v>
      </c>
      <c r="Y45" s="2">
        <v>38</v>
      </c>
      <c r="Z45" s="2">
        <v>38</v>
      </c>
      <c r="AA45" s="2">
        <v>38</v>
      </c>
      <c r="AB45" s="2">
        <v>38</v>
      </c>
      <c r="AC45" s="2">
        <v>38</v>
      </c>
      <c r="AD45" s="2" t="s">
        <v>1358</v>
      </c>
      <c r="AE45" s="11">
        <v>43380</v>
      </c>
      <c r="AF45" s="11">
        <v>43380</v>
      </c>
      <c r="AG45" s="2" t="s">
        <v>1539</v>
      </c>
    </row>
    <row r="46" spans="1:33" x14ac:dyDescent="0.25">
      <c r="A46" s="9">
        <v>2018</v>
      </c>
      <c r="B46" s="10">
        <v>43282</v>
      </c>
      <c r="C46" s="10">
        <v>43373</v>
      </c>
      <c r="D46" s="2" t="s">
        <v>82</v>
      </c>
      <c r="E46" s="2" t="s">
        <v>244</v>
      </c>
      <c r="F46" s="2" t="s">
        <v>563</v>
      </c>
      <c r="G46" s="2" t="s">
        <v>1502</v>
      </c>
      <c r="H46" s="2" t="s">
        <v>643</v>
      </c>
      <c r="I46" s="2" t="s">
        <v>730</v>
      </c>
      <c r="J46" s="2" t="s">
        <v>731</v>
      </c>
      <c r="K46" s="2" t="s">
        <v>732</v>
      </c>
      <c r="L46" s="2" t="s">
        <v>1353</v>
      </c>
      <c r="M46" s="2">
        <v>13845</v>
      </c>
      <c r="N46" s="2" t="s">
        <v>1354</v>
      </c>
      <c r="O46" s="2">
        <v>16592</v>
      </c>
      <c r="P46" s="2" t="s">
        <v>1354</v>
      </c>
      <c r="Q46" s="2">
        <v>39</v>
      </c>
      <c r="R46" s="2">
        <v>39</v>
      </c>
      <c r="S46" s="2">
        <v>39</v>
      </c>
      <c r="T46" s="2">
        <v>39</v>
      </c>
      <c r="U46" s="2">
        <v>39</v>
      </c>
      <c r="V46" s="2">
        <v>39</v>
      </c>
      <c r="W46" s="2">
        <v>39</v>
      </c>
      <c r="X46" s="2">
        <v>39</v>
      </c>
      <c r="Y46" s="2">
        <v>39</v>
      </c>
      <c r="Z46" s="2">
        <v>39</v>
      </c>
      <c r="AA46" s="2">
        <v>39</v>
      </c>
      <c r="AB46" s="2">
        <v>39</v>
      </c>
      <c r="AC46" s="2">
        <v>39</v>
      </c>
      <c r="AD46" s="2" t="s">
        <v>1358</v>
      </c>
      <c r="AE46" s="11">
        <v>43380</v>
      </c>
      <c r="AF46" s="11">
        <v>43380</v>
      </c>
      <c r="AG46" s="2" t="s">
        <v>1539</v>
      </c>
    </row>
    <row r="47" spans="1:33" x14ac:dyDescent="0.25">
      <c r="A47" s="9">
        <v>2018</v>
      </c>
      <c r="B47" s="10">
        <v>43282</v>
      </c>
      <c r="C47" s="10">
        <v>43373</v>
      </c>
      <c r="D47" s="2" t="s">
        <v>82</v>
      </c>
      <c r="E47" s="2" t="s">
        <v>245</v>
      </c>
      <c r="F47" s="2" t="s">
        <v>559</v>
      </c>
      <c r="G47" s="2" t="s">
        <v>1502</v>
      </c>
      <c r="H47" s="2" t="s">
        <v>643</v>
      </c>
      <c r="I47" s="2" t="s">
        <v>733</v>
      </c>
      <c r="J47" s="2" t="s">
        <v>734</v>
      </c>
      <c r="K47" s="2" t="s">
        <v>735</v>
      </c>
      <c r="L47" s="2" t="s">
        <v>1353</v>
      </c>
      <c r="M47" s="2">
        <v>23901</v>
      </c>
      <c r="N47" s="2" t="s">
        <v>1354</v>
      </c>
      <c r="O47" s="2">
        <v>25590</v>
      </c>
      <c r="P47" s="2" t="s">
        <v>1354</v>
      </c>
      <c r="Q47" s="2">
        <v>40</v>
      </c>
      <c r="R47" s="2">
        <v>40</v>
      </c>
      <c r="S47" s="2">
        <v>40</v>
      </c>
      <c r="T47" s="2">
        <v>40</v>
      </c>
      <c r="U47" s="2">
        <v>40</v>
      </c>
      <c r="V47" s="2">
        <v>40</v>
      </c>
      <c r="W47" s="2">
        <v>40</v>
      </c>
      <c r="X47" s="2">
        <v>40</v>
      </c>
      <c r="Y47" s="2">
        <v>40</v>
      </c>
      <c r="Z47" s="2">
        <v>40</v>
      </c>
      <c r="AA47" s="2">
        <v>40</v>
      </c>
      <c r="AB47" s="2">
        <v>40</v>
      </c>
      <c r="AC47" s="2">
        <v>40</v>
      </c>
      <c r="AD47" s="2" t="s">
        <v>1358</v>
      </c>
      <c r="AE47" s="11">
        <v>43380</v>
      </c>
      <c r="AF47" s="11">
        <v>43380</v>
      </c>
      <c r="AG47" s="2" t="s">
        <v>1539</v>
      </c>
    </row>
    <row r="48" spans="1:33" x14ac:dyDescent="0.25">
      <c r="A48" s="9">
        <v>2018</v>
      </c>
      <c r="B48" s="10">
        <v>43282</v>
      </c>
      <c r="C48" s="10">
        <v>43373</v>
      </c>
      <c r="D48" s="2" t="s">
        <v>82</v>
      </c>
      <c r="E48" s="2" t="s">
        <v>246</v>
      </c>
      <c r="F48" s="2" t="s">
        <v>564</v>
      </c>
      <c r="G48" s="2" t="s">
        <v>1502</v>
      </c>
      <c r="H48" s="2" t="s">
        <v>643</v>
      </c>
      <c r="I48" s="2" t="s">
        <v>736</v>
      </c>
      <c r="J48" s="2" t="s">
        <v>676</v>
      </c>
      <c r="K48" s="2" t="s">
        <v>655</v>
      </c>
      <c r="L48" s="2" t="s">
        <v>1353</v>
      </c>
      <c r="M48" s="2">
        <v>23901</v>
      </c>
      <c r="N48" s="2" t="s">
        <v>1354</v>
      </c>
      <c r="O48" s="2">
        <v>26339</v>
      </c>
      <c r="P48" s="2" t="s">
        <v>1354</v>
      </c>
      <c r="Q48" s="2">
        <v>41</v>
      </c>
      <c r="R48" s="2">
        <v>41</v>
      </c>
      <c r="S48" s="2">
        <v>41</v>
      </c>
      <c r="T48" s="2">
        <v>41</v>
      </c>
      <c r="U48" s="2">
        <v>41</v>
      </c>
      <c r="V48" s="2">
        <v>41</v>
      </c>
      <c r="W48" s="2">
        <v>41</v>
      </c>
      <c r="X48" s="2">
        <v>41</v>
      </c>
      <c r="Y48" s="2">
        <v>41</v>
      </c>
      <c r="Z48" s="2">
        <v>41</v>
      </c>
      <c r="AA48" s="2">
        <v>41</v>
      </c>
      <c r="AB48" s="2">
        <v>41</v>
      </c>
      <c r="AC48" s="2">
        <v>41</v>
      </c>
      <c r="AD48" s="2" t="s">
        <v>1358</v>
      </c>
      <c r="AE48" s="11">
        <v>43380</v>
      </c>
      <c r="AF48" s="11">
        <v>43380</v>
      </c>
      <c r="AG48" s="2" t="s">
        <v>1539</v>
      </c>
    </row>
    <row r="49" spans="1:33" x14ac:dyDescent="0.25">
      <c r="A49" s="9">
        <v>2018</v>
      </c>
      <c r="B49" s="10">
        <v>43282</v>
      </c>
      <c r="C49" s="10">
        <v>43373</v>
      </c>
      <c r="D49" s="2" t="s">
        <v>82</v>
      </c>
      <c r="E49" s="2" t="s">
        <v>247</v>
      </c>
      <c r="F49" s="2" t="s">
        <v>565</v>
      </c>
      <c r="G49" s="2" t="s">
        <v>1502</v>
      </c>
      <c r="H49" s="2" t="s">
        <v>643</v>
      </c>
      <c r="I49" s="2" t="s">
        <v>737</v>
      </c>
      <c r="J49" s="2" t="s">
        <v>738</v>
      </c>
      <c r="K49" s="2" t="s">
        <v>739</v>
      </c>
      <c r="L49" s="2" t="s">
        <v>1353</v>
      </c>
      <c r="M49" s="2">
        <v>24048</v>
      </c>
      <c r="N49" s="2" t="s">
        <v>1354</v>
      </c>
      <c r="O49" s="2">
        <v>38326</v>
      </c>
      <c r="P49" s="2" t="s">
        <v>1354</v>
      </c>
      <c r="Q49" s="2">
        <v>42</v>
      </c>
      <c r="R49" s="2">
        <v>42</v>
      </c>
      <c r="S49" s="2">
        <v>42</v>
      </c>
      <c r="T49" s="2">
        <v>42</v>
      </c>
      <c r="U49" s="2">
        <v>42</v>
      </c>
      <c r="V49" s="2">
        <v>42</v>
      </c>
      <c r="W49" s="2">
        <v>42</v>
      </c>
      <c r="X49" s="2">
        <v>42</v>
      </c>
      <c r="Y49" s="2">
        <v>42</v>
      </c>
      <c r="Z49" s="2">
        <v>42</v>
      </c>
      <c r="AA49" s="2">
        <v>42</v>
      </c>
      <c r="AB49" s="2">
        <v>42</v>
      </c>
      <c r="AC49" s="2">
        <v>42</v>
      </c>
      <c r="AD49" s="2" t="s">
        <v>1358</v>
      </c>
      <c r="AE49" s="11">
        <v>43380</v>
      </c>
      <c r="AF49" s="11">
        <v>43380</v>
      </c>
      <c r="AG49" s="2" t="s">
        <v>1539</v>
      </c>
    </row>
    <row r="50" spans="1:33" x14ac:dyDescent="0.25">
      <c r="A50" s="9">
        <v>2018</v>
      </c>
      <c r="B50" s="10">
        <v>43282</v>
      </c>
      <c r="C50" s="10">
        <v>43373</v>
      </c>
      <c r="D50" s="2" t="s">
        <v>82</v>
      </c>
      <c r="E50" s="2" t="s">
        <v>248</v>
      </c>
      <c r="F50" s="2" t="s">
        <v>548</v>
      </c>
      <c r="G50" s="2" t="s">
        <v>1502</v>
      </c>
      <c r="H50" s="2" t="s">
        <v>643</v>
      </c>
      <c r="I50" s="2" t="s">
        <v>740</v>
      </c>
      <c r="J50" s="2" t="s">
        <v>673</v>
      </c>
      <c r="K50" s="2" t="s">
        <v>741</v>
      </c>
      <c r="L50" s="2" t="s">
        <v>1353</v>
      </c>
      <c r="M50" s="2">
        <v>36729</v>
      </c>
      <c r="N50" s="2" t="s">
        <v>1354</v>
      </c>
      <c r="O50" s="2">
        <v>60614</v>
      </c>
      <c r="P50" s="2" t="s">
        <v>1354</v>
      </c>
      <c r="Q50" s="2">
        <v>43</v>
      </c>
      <c r="R50" s="2">
        <v>43</v>
      </c>
      <c r="S50" s="2">
        <v>43</v>
      </c>
      <c r="T50" s="2">
        <v>43</v>
      </c>
      <c r="U50" s="2">
        <v>43</v>
      </c>
      <c r="V50" s="2">
        <v>43</v>
      </c>
      <c r="W50" s="2">
        <v>43</v>
      </c>
      <c r="X50" s="2">
        <v>43</v>
      </c>
      <c r="Y50" s="2">
        <v>43</v>
      </c>
      <c r="Z50" s="2">
        <v>43</v>
      </c>
      <c r="AA50" s="2">
        <v>43</v>
      </c>
      <c r="AB50" s="2">
        <v>43</v>
      </c>
      <c r="AC50" s="2">
        <v>43</v>
      </c>
      <c r="AD50" s="2" t="s">
        <v>1358</v>
      </c>
      <c r="AE50" s="11">
        <v>43380</v>
      </c>
      <c r="AF50" s="11">
        <v>43380</v>
      </c>
      <c r="AG50" s="2" t="s">
        <v>1539</v>
      </c>
    </row>
    <row r="51" spans="1:33" x14ac:dyDescent="0.25">
      <c r="A51" s="9">
        <v>2018</v>
      </c>
      <c r="B51" s="10">
        <v>43282</v>
      </c>
      <c r="C51" s="10">
        <v>43373</v>
      </c>
      <c r="D51" s="2" t="s">
        <v>82</v>
      </c>
      <c r="E51" s="2" t="s">
        <v>249</v>
      </c>
      <c r="F51" s="2" t="s">
        <v>557</v>
      </c>
      <c r="G51" s="2" t="s">
        <v>1502</v>
      </c>
      <c r="H51" s="2" t="s">
        <v>643</v>
      </c>
      <c r="I51" s="2" t="s">
        <v>742</v>
      </c>
      <c r="J51" s="2" t="s">
        <v>743</v>
      </c>
      <c r="K51" s="2" t="s">
        <v>744</v>
      </c>
      <c r="L51" s="2" t="s">
        <v>1353</v>
      </c>
      <c r="M51" s="2">
        <v>32391</v>
      </c>
      <c r="N51" s="2" t="s">
        <v>1354</v>
      </c>
      <c r="O51" s="2">
        <v>43911</v>
      </c>
      <c r="P51" s="2" t="s">
        <v>1354</v>
      </c>
      <c r="Q51" s="2">
        <v>44</v>
      </c>
      <c r="R51" s="2">
        <v>44</v>
      </c>
      <c r="S51" s="2">
        <v>44</v>
      </c>
      <c r="T51" s="2">
        <v>44</v>
      </c>
      <c r="U51" s="2">
        <v>44</v>
      </c>
      <c r="V51" s="2">
        <v>44</v>
      </c>
      <c r="W51" s="2">
        <v>44</v>
      </c>
      <c r="X51" s="2">
        <v>44</v>
      </c>
      <c r="Y51" s="2">
        <v>44</v>
      </c>
      <c r="Z51" s="2">
        <v>44</v>
      </c>
      <c r="AA51" s="2">
        <v>44</v>
      </c>
      <c r="AB51" s="2">
        <v>44</v>
      </c>
      <c r="AC51" s="2">
        <v>44</v>
      </c>
      <c r="AD51" s="2" t="s">
        <v>1358</v>
      </c>
      <c r="AE51" s="11">
        <v>43380</v>
      </c>
      <c r="AF51" s="11">
        <v>43380</v>
      </c>
      <c r="AG51" s="2" t="s">
        <v>1539</v>
      </c>
    </row>
    <row r="52" spans="1:33" x14ac:dyDescent="0.25">
      <c r="A52" s="9">
        <v>2018</v>
      </c>
      <c r="B52" s="10">
        <v>43282</v>
      </c>
      <c r="C52" s="10">
        <v>43373</v>
      </c>
      <c r="D52" s="2" t="s">
        <v>82</v>
      </c>
      <c r="E52" s="2" t="s">
        <v>250</v>
      </c>
      <c r="F52" s="2" t="s">
        <v>545</v>
      </c>
      <c r="G52" s="2" t="s">
        <v>1502</v>
      </c>
      <c r="H52" s="2" t="s">
        <v>639</v>
      </c>
      <c r="I52" s="2" t="s">
        <v>745</v>
      </c>
      <c r="J52" s="2" t="s">
        <v>746</v>
      </c>
      <c r="K52" s="2" t="s">
        <v>747</v>
      </c>
      <c r="L52" s="2" t="s">
        <v>1352</v>
      </c>
      <c r="M52" s="2">
        <v>40947</v>
      </c>
      <c r="N52" s="2" t="s">
        <v>1354</v>
      </c>
      <c r="O52" s="2">
        <v>51215</v>
      </c>
      <c r="P52" s="2" t="s">
        <v>1354</v>
      </c>
      <c r="Q52" s="2">
        <v>45</v>
      </c>
      <c r="R52" s="2">
        <v>45</v>
      </c>
      <c r="S52" s="2">
        <v>45</v>
      </c>
      <c r="T52" s="2">
        <v>45</v>
      </c>
      <c r="U52" s="2">
        <v>45</v>
      </c>
      <c r="V52" s="2">
        <v>45</v>
      </c>
      <c r="W52" s="2">
        <v>45</v>
      </c>
      <c r="X52" s="2">
        <v>45</v>
      </c>
      <c r="Y52" s="2">
        <v>45</v>
      </c>
      <c r="Z52" s="2">
        <v>45</v>
      </c>
      <c r="AA52" s="2">
        <v>45</v>
      </c>
      <c r="AB52" s="2">
        <v>45</v>
      </c>
      <c r="AC52" s="2">
        <v>45</v>
      </c>
      <c r="AD52" s="2" t="s">
        <v>1358</v>
      </c>
      <c r="AE52" s="11">
        <v>43380</v>
      </c>
      <c r="AF52" s="11">
        <v>43380</v>
      </c>
      <c r="AG52" s="2" t="s">
        <v>1539</v>
      </c>
    </row>
    <row r="53" spans="1:33" x14ac:dyDescent="0.25">
      <c r="A53" s="9">
        <v>2018</v>
      </c>
      <c r="B53" s="10">
        <v>43282</v>
      </c>
      <c r="C53" s="10">
        <v>43373</v>
      </c>
      <c r="D53" s="2" t="s">
        <v>82</v>
      </c>
      <c r="E53" s="2" t="s">
        <v>251</v>
      </c>
      <c r="F53" s="2" t="s">
        <v>551</v>
      </c>
      <c r="G53" s="2" t="s">
        <v>1502</v>
      </c>
      <c r="H53" s="2" t="s">
        <v>638</v>
      </c>
      <c r="I53" s="2" t="s">
        <v>748</v>
      </c>
      <c r="J53" s="2" t="s">
        <v>749</v>
      </c>
      <c r="K53" s="2" t="s">
        <v>750</v>
      </c>
      <c r="L53" s="2" t="s">
        <v>1353</v>
      </c>
      <c r="M53" s="2">
        <v>28860</v>
      </c>
      <c r="N53" s="2" t="s">
        <v>1354</v>
      </c>
      <c r="O53" s="2">
        <v>48117</v>
      </c>
      <c r="P53" s="2" t="s">
        <v>1354</v>
      </c>
      <c r="Q53" s="2">
        <v>46</v>
      </c>
      <c r="R53" s="2">
        <v>46</v>
      </c>
      <c r="S53" s="2">
        <v>46</v>
      </c>
      <c r="T53" s="2">
        <v>46</v>
      </c>
      <c r="U53" s="2">
        <v>46</v>
      </c>
      <c r="V53" s="2">
        <v>46</v>
      </c>
      <c r="W53" s="2">
        <v>46</v>
      </c>
      <c r="X53" s="2">
        <v>46</v>
      </c>
      <c r="Y53" s="2">
        <v>46</v>
      </c>
      <c r="Z53" s="2">
        <v>46</v>
      </c>
      <c r="AA53" s="2">
        <v>46</v>
      </c>
      <c r="AB53" s="2">
        <v>46</v>
      </c>
      <c r="AC53" s="2">
        <v>46</v>
      </c>
      <c r="AD53" s="2" t="s">
        <v>1358</v>
      </c>
      <c r="AE53" s="11">
        <v>43380</v>
      </c>
      <c r="AF53" s="11">
        <v>43380</v>
      </c>
      <c r="AG53" s="2" t="s">
        <v>1539</v>
      </c>
    </row>
    <row r="54" spans="1:33" x14ac:dyDescent="0.25">
      <c r="A54" s="9">
        <v>2018</v>
      </c>
      <c r="B54" s="10">
        <v>43282</v>
      </c>
      <c r="C54" s="10">
        <v>43373</v>
      </c>
      <c r="D54" s="2" t="s">
        <v>82</v>
      </c>
      <c r="E54" s="2" t="s">
        <v>252</v>
      </c>
      <c r="F54" s="2" t="s">
        <v>563</v>
      </c>
      <c r="G54" s="2" t="s">
        <v>1502</v>
      </c>
      <c r="H54" s="2" t="s">
        <v>639</v>
      </c>
      <c r="I54" s="2" t="s">
        <v>751</v>
      </c>
      <c r="J54" s="2" t="s">
        <v>752</v>
      </c>
      <c r="K54" s="2" t="s">
        <v>676</v>
      </c>
      <c r="L54" s="2" t="s">
        <v>1353</v>
      </c>
      <c r="M54" s="2">
        <v>27690</v>
      </c>
      <c r="N54" s="2" t="s">
        <v>1354</v>
      </c>
      <c r="O54" s="2">
        <v>39849</v>
      </c>
      <c r="P54" s="2" t="s">
        <v>1354</v>
      </c>
      <c r="Q54" s="2">
        <v>47</v>
      </c>
      <c r="R54" s="2">
        <v>47</v>
      </c>
      <c r="S54" s="2">
        <v>47</v>
      </c>
      <c r="T54" s="2">
        <v>47</v>
      </c>
      <c r="U54" s="2">
        <v>47</v>
      </c>
      <c r="V54" s="2">
        <v>47</v>
      </c>
      <c r="W54" s="2">
        <v>47</v>
      </c>
      <c r="X54" s="2">
        <v>47</v>
      </c>
      <c r="Y54" s="2">
        <v>47</v>
      </c>
      <c r="Z54" s="2">
        <v>47</v>
      </c>
      <c r="AA54" s="2">
        <v>47</v>
      </c>
      <c r="AB54" s="2">
        <v>47</v>
      </c>
      <c r="AC54" s="2">
        <v>47</v>
      </c>
      <c r="AD54" s="2" t="s">
        <v>1358</v>
      </c>
      <c r="AE54" s="11">
        <v>43380</v>
      </c>
      <c r="AF54" s="11">
        <v>43380</v>
      </c>
      <c r="AG54" s="2" t="s">
        <v>1539</v>
      </c>
    </row>
    <row r="55" spans="1:33" x14ac:dyDescent="0.25">
      <c r="A55" s="9">
        <v>2018</v>
      </c>
      <c r="B55" s="10">
        <v>43282</v>
      </c>
      <c r="C55" s="10">
        <v>43373</v>
      </c>
      <c r="D55" s="2" t="s">
        <v>82</v>
      </c>
      <c r="E55" s="2" t="s">
        <v>253</v>
      </c>
      <c r="F55" s="2" t="s">
        <v>559</v>
      </c>
      <c r="G55" s="2" t="s">
        <v>1502</v>
      </c>
      <c r="H55" s="2" t="s">
        <v>1507</v>
      </c>
      <c r="I55" s="2" t="s">
        <v>753</v>
      </c>
      <c r="J55" s="2" t="s">
        <v>754</v>
      </c>
      <c r="K55" s="2" t="s">
        <v>755</v>
      </c>
      <c r="L55" s="2" t="s">
        <v>1352</v>
      </c>
      <c r="M55" s="2">
        <v>23901</v>
      </c>
      <c r="N55" s="2" t="s">
        <v>1354</v>
      </c>
      <c r="O55" s="2">
        <v>38562</v>
      </c>
      <c r="P55" s="2" t="s">
        <v>1354</v>
      </c>
      <c r="Q55" s="2">
        <v>48</v>
      </c>
      <c r="R55" s="2">
        <v>48</v>
      </c>
      <c r="S55" s="2">
        <v>48</v>
      </c>
      <c r="T55" s="2">
        <v>48</v>
      </c>
      <c r="U55" s="2">
        <v>48</v>
      </c>
      <c r="V55" s="2">
        <v>48</v>
      </c>
      <c r="W55" s="2">
        <v>48</v>
      </c>
      <c r="X55" s="2">
        <v>48</v>
      </c>
      <c r="Y55" s="2">
        <v>48</v>
      </c>
      <c r="Z55" s="2">
        <v>48</v>
      </c>
      <c r="AA55" s="2">
        <v>48</v>
      </c>
      <c r="AB55" s="2">
        <v>48</v>
      </c>
      <c r="AC55" s="2">
        <v>48</v>
      </c>
      <c r="AD55" s="2" t="s">
        <v>1358</v>
      </c>
      <c r="AE55" s="11">
        <v>43380</v>
      </c>
      <c r="AF55" s="11">
        <v>43380</v>
      </c>
      <c r="AG55" s="2" t="s">
        <v>1539</v>
      </c>
    </row>
    <row r="56" spans="1:33" x14ac:dyDescent="0.25">
      <c r="A56" s="9">
        <v>2018</v>
      </c>
      <c r="B56" s="10">
        <v>43282</v>
      </c>
      <c r="C56" s="10">
        <v>43373</v>
      </c>
      <c r="D56" s="2" t="s">
        <v>89</v>
      </c>
      <c r="E56" s="2" t="s">
        <v>254</v>
      </c>
      <c r="F56" s="2" t="s">
        <v>566</v>
      </c>
      <c r="G56" s="2" t="s">
        <v>1501</v>
      </c>
      <c r="H56" s="2" t="s">
        <v>639</v>
      </c>
      <c r="I56" s="2" t="s">
        <v>756</v>
      </c>
      <c r="J56" s="2" t="s">
        <v>757</v>
      </c>
      <c r="K56" s="2" t="s">
        <v>656</v>
      </c>
      <c r="L56" s="2" t="s">
        <v>1352</v>
      </c>
      <c r="M56" s="2">
        <v>40239</v>
      </c>
      <c r="N56" s="2" t="s">
        <v>1354</v>
      </c>
      <c r="O56" s="2">
        <v>67636</v>
      </c>
      <c r="P56" s="2" t="s">
        <v>1354</v>
      </c>
      <c r="Q56" s="2">
        <v>49</v>
      </c>
      <c r="R56" s="2">
        <v>49</v>
      </c>
      <c r="S56" s="2">
        <v>49</v>
      </c>
      <c r="T56" s="2">
        <v>49</v>
      </c>
      <c r="U56" s="2">
        <v>49</v>
      </c>
      <c r="V56" s="2">
        <v>49</v>
      </c>
      <c r="W56" s="2">
        <v>49</v>
      </c>
      <c r="X56" s="2">
        <v>49</v>
      </c>
      <c r="Y56" s="2">
        <v>49</v>
      </c>
      <c r="Z56" s="2">
        <v>49</v>
      </c>
      <c r="AA56" s="2">
        <v>49</v>
      </c>
      <c r="AB56" s="2">
        <v>49</v>
      </c>
      <c r="AC56" s="2">
        <v>49</v>
      </c>
      <c r="AD56" s="2" t="s">
        <v>1358</v>
      </c>
      <c r="AE56" s="11">
        <v>43380</v>
      </c>
      <c r="AF56" s="11">
        <v>43380</v>
      </c>
      <c r="AG56" s="2" t="s">
        <v>1539</v>
      </c>
    </row>
    <row r="57" spans="1:33" x14ac:dyDescent="0.25">
      <c r="A57" s="9">
        <v>2018</v>
      </c>
      <c r="B57" s="10">
        <v>43282</v>
      </c>
      <c r="C57" s="10">
        <v>43373</v>
      </c>
      <c r="D57" s="2" t="s">
        <v>89</v>
      </c>
      <c r="E57" s="2" t="s">
        <v>255</v>
      </c>
      <c r="F57" s="2" t="s">
        <v>567</v>
      </c>
      <c r="G57" s="2" t="s">
        <v>1501</v>
      </c>
      <c r="H57" s="2" t="s">
        <v>643</v>
      </c>
      <c r="I57" s="2" t="s">
        <v>758</v>
      </c>
      <c r="J57" s="2" t="s">
        <v>676</v>
      </c>
      <c r="K57" s="2" t="s">
        <v>727</v>
      </c>
      <c r="L57" s="2" t="s">
        <v>1353</v>
      </c>
      <c r="M57" s="2">
        <v>40722</v>
      </c>
      <c r="N57" s="2" t="s">
        <v>1354</v>
      </c>
      <c r="O57" s="2">
        <v>53959</v>
      </c>
      <c r="P57" s="2" t="s">
        <v>1354</v>
      </c>
      <c r="Q57" s="2">
        <v>50</v>
      </c>
      <c r="R57" s="2">
        <v>50</v>
      </c>
      <c r="S57" s="2">
        <v>50</v>
      </c>
      <c r="T57" s="2">
        <v>50</v>
      </c>
      <c r="U57" s="2">
        <v>50</v>
      </c>
      <c r="V57" s="2">
        <v>50</v>
      </c>
      <c r="W57" s="2">
        <v>50</v>
      </c>
      <c r="X57" s="2">
        <v>50</v>
      </c>
      <c r="Y57" s="2">
        <v>50</v>
      </c>
      <c r="Z57" s="2">
        <v>50</v>
      </c>
      <c r="AA57" s="2">
        <v>50</v>
      </c>
      <c r="AB57" s="2">
        <v>50</v>
      </c>
      <c r="AC57" s="2">
        <v>50</v>
      </c>
      <c r="AD57" s="2" t="s">
        <v>1358</v>
      </c>
      <c r="AE57" s="11">
        <v>43380</v>
      </c>
      <c r="AF57" s="11">
        <v>43380</v>
      </c>
      <c r="AG57" s="2" t="s">
        <v>1539</v>
      </c>
    </row>
    <row r="58" spans="1:33" x14ac:dyDescent="0.25">
      <c r="A58" s="9">
        <v>2018</v>
      </c>
      <c r="B58" s="10">
        <v>43282</v>
      </c>
      <c r="C58" s="10">
        <v>43373</v>
      </c>
      <c r="D58" s="2" t="s">
        <v>82</v>
      </c>
      <c r="E58" s="2" t="s">
        <v>256</v>
      </c>
      <c r="F58" s="2" t="s">
        <v>559</v>
      </c>
      <c r="G58" s="2" t="s">
        <v>1502</v>
      </c>
      <c r="H58" s="2" t="s">
        <v>639</v>
      </c>
      <c r="I58" s="2" t="s">
        <v>759</v>
      </c>
      <c r="J58" s="2" t="s">
        <v>726</v>
      </c>
      <c r="K58" s="2" t="s">
        <v>760</v>
      </c>
      <c r="L58" s="2" t="s">
        <v>1352</v>
      </c>
      <c r="M58" s="2">
        <v>25452</v>
      </c>
      <c r="N58" s="2" t="s">
        <v>1354</v>
      </c>
      <c r="O58" s="2">
        <v>40226</v>
      </c>
      <c r="P58" s="2" t="s">
        <v>1354</v>
      </c>
      <c r="Q58" s="2">
        <v>51</v>
      </c>
      <c r="R58" s="2">
        <v>51</v>
      </c>
      <c r="S58" s="2">
        <v>51</v>
      </c>
      <c r="T58" s="2">
        <v>51</v>
      </c>
      <c r="U58" s="2">
        <v>51</v>
      </c>
      <c r="V58" s="2">
        <v>51</v>
      </c>
      <c r="W58" s="2">
        <v>51</v>
      </c>
      <c r="X58" s="2">
        <v>51</v>
      </c>
      <c r="Y58" s="2">
        <v>51</v>
      </c>
      <c r="Z58" s="2">
        <v>51</v>
      </c>
      <c r="AA58" s="2">
        <v>51</v>
      </c>
      <c r="AB58" s="2">
        <v>51</v>
      </c>
      <c r="AC58" s="2">
        <v>51</v>
      </c>
      <c r="AD58" s="2" t="s">
        <v>1358</v>
      </c>
      <c r="AE58" s="11">
        <v>43380</v>
      </c>
      <c r="AF58" s="11">
        <v>43380</v>
      </c>
      <c r="AG58" s="2" t="s">
        <v>1539</v>
      </c>
    </row>
    <row r="59" spans="1:33" x14ac:dyDescent="0.25">
      <c r="A59" s="9">
        <v>2018</v>
      </c>
      <c r="B59" s="10">
        <v>43282</v>
      </c>
      <c r="C59" s="10">
        <v>43373</v>
      </c>
      <c r="D59" s="2" t="s">
        <v>89</v>
      </c>
      <c r="E59" s="2" t="s">
        <v>1383</v>
      </c>
      <c r="F59" s="2" t="s">
        <v>568</v>
      </c>
      <c r="G59" s="2" t="s">
        <v>1501</v>
      </c>
      <c r="H59" s="2" t="s">
        <v>644</v>
      </c>
      <c r="I59" s="2" t="s">
        <v>761</v>
      </c>
      <c r="J59" s="2" t="s">
        <v>762</v>
      </c>
      <c r="K59" s="2" t="s">
        <v>763</v>
      </c>
      <c r="L59" s="2" t="s">
        <v>1353</v>
      </c>
      <c r="M59" s="2">
        <v>46509</v>
      </c>
      <c r="N59" s="2" t="s">
        <v>1354</v>
      </c>
      <c r="O59" s="2">
        <v>65234</v>
      </c>
      <c r="P59" s="2" t="s">
        <v>1354</v>
      </c>
      <c r="Q59" s="2">
        <v>52</v>
      </c>
      <c r="R59" s="2">
        <v>52</v>
      </c>
      <c r="S59" s="2">
        <v>52</v>
      </c>
      <c r="T59" s="2">
        <v>52</v>
      </c>
      <c r="U59" s="2">
        <v>52</v>
      </c>
      <c r="V59" s="2">
        <v>52</v>
      </c>
      <c r="W59" s="2">
        <v>52</v>
      </c>
      <c r="X59" s="2">
        <v>52</v>
      </c>
      <c r="Y59" s="2">
        <v>52</v>
      </c>
      <c r="Z59" s="2">
        <v>52</v>
      </c>
      <c r="AA59" s="2">
        <v>52</v>
      </c>
      <c r="AB59" s="2">
        <v>52</v>
      </c>
      <c r="AC59" s="2">
        <v>52</v>
      </c>
      <c r="AD59" s="2" t="s">
        <v>1358</v>
      </c>
      <c r="AE59" s="11">
        <v>43380</v>
      </c>
      <c r="AF59" s="11">
        <v>43380</v>
      </c>
      <c r="AG59" s="2" t="s">
        <v>1539</v>
      </c>
    </row>
    <row r="60" spans="1:33" x14ac:dyDescent="0.25">
      <c r="A60" s="9">
        <v>2018</v>
      </c>
      <c r="B60" s="10">
        <v>43282</v>
      </c>
      <c r="C60" s="10">
        <v>43373</v>
      </c>
      <c r="D60" s="2" t="s">
        <v>82</v>
      </c>
      <c r="E60" s="2" t="s">
        <v>257</v>
      </c>
      <c r="F60" s="2" t="s">
        <v>551</v>
      </c>
      <c r="G60" s="2" t="s">
        <v>1502</v>
      </c>
      <c r="H60" s="2" t="s">
        <v>1506</v>
      </c>
      <c r="I60" s="2" t="s">
        <v>764</v>
      </c>
      <c r="J60" s="2" t="s">
        <v>765</v>
      </c>
      <c r="K60" s="2" t="s">
        <v>766</v>
      </c>
      <c r="L60" s="2" t="s">
        <v>1353</v>
      </c>
      <c r="M60" s="2">
        <v>28860</v>
      </c>
      <c r="N60" s="2" t="s">
        <v>1354</v>
      </c>
      <c r="O60" s="2">
        <v>50370</v>
      </c>
      <c r="P60" s="2" t="s">
        <v>1354</v>
      </c>
      <c r="Q60" s="2">
        <v>53</v>
      </c>
      <c r="R60" s="2">
        <v>53</v>
      </c>
      <c r="S60" s="2">
        <v>53</v>
      </c>
      <c r="T60" s="2">
        <v>53</v>
      </c>
      <c r="U60" s="2">
        <v>53</v>
      </c>
      <c r="V60" s="2">
        <v>53</v>
      </c>
      <c r="W60" s="2">
        <v>53</v>
      </c>
      <c r="X60" s="2">
        <v>53</v>
      </c>
      <c r="Y60" s="2">
        <v>53</v>
      </c>
      <c r="Z60" s="2">
        <v>53</v>
      </c>
      <c r="AA60" s="2">
        <v>53</v>
      </c>
      <c r="AB60" s="2">
        <v>53</v>
      </c>
      <c r="AC60" s="2">
        <v>53</v>
      </c>
      <c r="AD60" s="2" t="s">
        <v>1358</v>
      </c>
      <c r="AE60" s="11">
        <v>43380</v>
      </c>
      <c r="AF60" s="11">
        <v>43380</v>
      </c>
      <c r="AG60" s="2" t="s">
        <v>1539</v>
      </c>
    </row>
    <row r="61" spans="1:33" x14ac:dyDescent="0.25">
      <c r="A61" s="9">
        <v>2018</v>
      </c>
      <c r="B61" s="10">
        <v>43282</v>
      </c>
      <c r="C61" s="10">
        <v>43373</v>
      </c>
      <c r="D61" s="2" t="s">
        <v>89</v>
      </c>
      <c r="E61" s="2" t="s">
        <v>1384</v>
      </c>
      <c r="F61" s="2" t="s">
        <v>547</v>
      </c>
      <c r="G61" s="2" t="s">
        <v>1501</v>
      </c>
      <c r="H61" s="2" t="s">
        <v>640</v>
      </c>
      <c r="I61" s="2" t="s">
        <v>767</v>
      </c>
      <c r="J61" s="2" t="s">
        <v>768</v>
      </c>
      <c r="K61" s="2" t="s">
        <v>769</v>
      </c>
      <c r="L61" s="2" t="s">
        <v>1353</v>
      </c>
      <c r="M61" s="2">
        <v>86052</v>
      </c>
      <c r="N61" s="2" t="s">
        <v>1354</v>
      </c>
      <c r="O61" s="2">
        <v>68844</v>
      </c>
      <c r="P61" s="2" t="s">
        <v>1354</v>
      </c>
      <c r="Q61" s="2">
        <v>54</v>
      </c>
      <c r="R61" s="2">
        <v>54</v>
      </c>
      <c r="S61" s="2">
        <v>54</v>
      </c>
      <c r="T61" s="2">
        <v>54</v>
      </c>
      <c r="U61" s="2">
        <v>54</v>
      </c>
      <c r="V61" s="2">
        <v>54</v>
      </c>
      <c r="W61" s="2">
        <v>54</v>
      </c>
      <c r="X61" s="2">
        <v>54</v>
      </c>
      <c r="Y61" s="2">
        <v>54</v>
      </c>
      <c r="Z61" s="2">
        <v>54</v>
      </c>
      <c r="AA61" s="2">
        <v>54</v>
      </c>
      <c r="AB61" s="2">
        <v>54</v>
      </c>
      <c r="AC61" s="2">
        <v>54</v>
      </c>
      <c r="AD61" s="2" t="s">
        <v>1358</v>
      </c>
      <c r="AE61" s="11">
        <v>43380</v>
      </c>
      <c r="AF61" s="11">
        <v>43380</v>
      </c>
      <c r="AG61" s="2" t="s">
        <v>1539</v>
      </c>
    </row>
    <row r="62" spans="1:33" x14ac:dyDescent="0.25">
      <c r="A62" s="9">
        <v>2018</v>
      </c>
      <c r="B62" s="10">
        <v>43282</v>
      </c>
      <c r="C62" s="10">
        <v>43373</v>
      </c>
      <c r="D62" s="2" t="s">
        <v>82</v>
      </c>
      <c r="E62" s="2" t="s">
        <v>1385</v>
      </c>
      <c r="F62" s="2" t="s">
        <v>548</v>
      </c>
      <c r="G62" s="2" t="s">
        <v>1502</v>
      </c>
      <c r="H62" s="2" t="s">
        <v>640</v>
      </c>
      <c r="I62" s="2" t="s">
        <v>770</v>
      </c>
      <c r="J62" s="2" t="s">
        <v>771</v>
      </c>
      <c r="K62" s="2" t="s">
        <v>772</v>
      </c>
      <c r="L62" s="2" t="s">
        <v>1353</v>
      </c>
      <c r="M62" s="2">
        <v>36729</v>
      </c>
      <c r="N62" s="2" t="s">
        <v>1354</v>
      </c>
      <c r="O62" s="2">
        <v>51623</v>
      </c>
      <c r="P62" s="2" t="s">
        <v>1354</v>
      </c>
      <c r="Q62" s="2">
        <v>55</v>
      </c>
      <c r="R62" s="2">
        <v>55</v>
      </c>
      <c r="S62" s="2">
        <v>55</v>
      </c>
      <c r="T62" s="2">
        <v>55</v>
      </c>
      <c r="U62" s="2">
        <v>55</v>
      </c>
      <c r="V62" s="2">
        <v>55</v>
      </c>
      <c r="W62" s="2">
        <v>55</v>
      </c>
      <c r="X62" s="2">
        <v>55</v>
      </c>
      <c r="Y62" s="2">
        <v>55</v>
      </c>
      <c r="Z62" s="2">
        <v>55</v>
      </c>
      <c r="AA62" s="2">
        <v>55</v>
      </c>
      <c r="AB62" s="2">
        <v>55</v>
      </c>
      <c r="AC62" s="2">
        <v>55</v>
      </c>
      <c r="AD62" s="2" t="s">
        <v>1358</v>
      </c>
      <c r="AE62" s="11">
        <v>43380</v>
      </c>
      <c r="AF62" s="11">
        <v>43380</v>
      </c>
      <c r="AG62" s="2" t="s">
        <v>1539</v>
      </c>
    </row>
    <row r="63" spans="1:33" x14ac:dyDescent="0.25">
      <c r="A63" s="9">
        <v>2018</v>
      </c>
      <c r="B63" s="10">
        <v>43282</v>
      </c>
      <c r="C63" s="10">
        <v>43373</v>
      </c>
      <c r="D63" s="2" t="s">
        <v>82</v>
      </c>
      <c r="E63" s="2" t="s">
        <v>258</v>
      </c>
      <c r="F63" s="2" t="s">
        <v>549</v>
      </c>
      <c r="G63" s="2" t="s">
        <v>1502</v>
      </c>
      <c r="H63" s="2" t="s">
        <v>1507</v>
      </c>
      <c r="I63" s="2" t="s">
        <v>773</v>
      </c>
      <c r="J63" s="2" t="s">
        <v>774</v>
      </c>
      <c r="K63" s="2" t="s">
        <v>774</v>
      </c>
      <c r="L63" s="2" t="s">
        <v>1353</v>
      </c>
      <c r="M63" s="2">
        <v>30843</v>
      </c>
      <c r="N63" s="2" t="s">
        <v>1354</v>
      </c>
      <c r="O63" s="2">
        <v>31650</v>
      </c>
      <c r="P63" s="2" t="s">
        <v>1354</v>
      </c>
      <c r="Q63" s="2">
        <v>56</v>
      </c>
      <c r="R63" s="2">
        <v>56</v>
      </c>
      <c r="S63" s="2">
        <v>56</v>
      </c>
      <c r="T63" s="2">
        <v>56</v>
      </c>
      <c r="U63" s="2">
        <v>56</v>
      </c>
      <c r="V63" s="2">
        <v>56</v>
      </c>
      <c r="W63" s="2">
        <v>56</v>
      </c>
      <c r="X63" s="2">
        <v>56</v>
      </c>
      <c r="Y63" s="2">
        <v>56</v>
      </c>
      <c r="Z63" s="2">
        <v>56</v>
      </c>
      <c r="AA63" s="2">
        <v>56</v>
      </c>
      <c r="AB63" s="2">
        <v>56</v>
      </c>
      <c r="AC63" s="2">
        <v>56</v>
      </c>
      <c r="AD63" s="2" t="s">
        <v>1358</v>
      </c>
      <c r="AE63" s="11">
        <v>43380</v>
      </c>
      <c r="AF63" s="11">
        <v>43380</v>
      </c>
      <c r="AG63" s="2" t="s">
        <v>1539</v>
      </c>
    </row>
    <row r="64" spans="1:33" x14ac:dyDescent="0.25">
      <c r="A64" s="9">
        <v>2018</v>
      </c>
      <c r="B64" s="10">
        <v>43282</v>
      </c>
      <c r="C64" s="10">
        <v>43373</v>
      </c>
      <c r="D64" s="2" t="s">
        <v>89</v>
      </c>
      <c r="E64" s="2" t="s">
        <v>259</v>
      </c>
      <c r="F64" s="2" t="s">
        <v>569</v>
      </c>
      <c r="G64" s="2" t="s">
        <v>1501</v>
      </c>
      <c r="H64" s="2" t="s">
        <v>1508</v>
      </c>
      <c r="I64" s="2" t="s">
        <v>775</v>
      </c>
      <c r="J64" s="2" t="s">
        <v>704</v>
      </c>
      <c r="K64" s="2" t="s">
        <v>710</v>
      </c>
      <c r="L64" s="2" t="s">
        <v>1353</v>
      </c>
      <c r="M64" s="2">
        <v>50019</v>
      </c>
      <c r="N64" s="2" t="s">
        <v>1354</v>
      </c>
      <c r="O64" s="2">
        <v>133286</v>
      </c>
      <c r="P64" s="2" t="s">
        <v>1354</v>
      </c>
      <c r="Q64" s="2">
        <v>57</v>
      </c>
      <c r="R64" s="2">
        <v>57</v>
      </c>
      <c r="S64" s="2">
        <v>57</v>
      </c>
      <c r="T64" s="2">
        <v>57</v>
      </c>
      <c r="U64" s="2">
        <v>57</v>
      </c>
      <c r="V64" s="2">
        <v>57</v>
      </c>
      <c r="W64" s="2">
        <v>57</v>
      </c>
      <c r="X64" s="2">
        <v>57</v>
      </c>
      <c r="Y64" s="2">
        <v>57</v>
      </c>
      <c r="Z64" s="2">
        <v>57</v>
      </c>
      <c r="AA64" s="2">
        <v>57</v>
      </c>
      <c r="AB64" s="2">
        <v>57</v>
      </c>
      <c r="AC64" s="2">
        <v>57</v>
      </c>
      <c r="AD64" s="2" t="s">
        <v>1358</v>
      </c>
      <c r="AE64" s="11">
        <v>43380</v>
      </c>
      <c r="AF64" s="11">
        <v>43380</v>
      </c>
      <c r="AG64" s="2" t="s">
        <v>1539</v>
      </c>
    </row>
    <row r="65" spans="1:33" x14ac:dyDescent="0.25">
      <c r="A65" s="9">
        <v>2018</v>
      </c>
      <c r="B65" s="10">
        <v>43282</v>
      </c>
      <c r="C65" s="10">
        <v>43373</v>
      </c>
      <c r="D65" s="2" t="s">
        <v>89</v>
      </c>
      <c r="E65" s="2" t="s">
        <v>260</v>
      </c>
      <c r="F65" s="2" t="s">
        <v>568</v>
      </c>
      <c r="G65" s="2" t="s">
        <v>1501</v>
      </c>
      <c r="H65" s="2" t="s">
        <v>638</v>
      </c>
      <c r="I65" s="2" t="s">
        <v>776</v>
      </c>
      <c r="J65" s="2" t="s">
        <v>777</v>
      </c>
      <c r="K65" s="2" t="s">
        <v>778</v>
      </c>
      <c r="L65" s="2" t="s">
        <v>1353</v>
      </c>
      <c r="M65" s="2">
        <v>46509</v>
      </c>
      <c r="N65" s="2" t="s">
        <v>1354</v>
      </c>
      <c r="O65" s="2">
        <v>121202</v>
      </c>
      <c r="P65" s="2" t="s">
        <v>1354</v>
      </c>
      <c r="Q65" s="2">
        <v>58</v>
      </c>
      <c r="R65" s="2">
        <v>58</v>
      </c>
      <c r="S65" s="2">
        <v>58</v>
      </c>
      <c r="T65" s="2">
        <v>58</v>
      </c>
      <c r="U65" s="2">
        <v>58</v>
      </c>
      <c r="V65" s="2">
        <v>58</v>
      </c>
      <c r="W65" s="2">
        <v>58</v>
      </c>
      <c r="X65" s="2">
        <v>58</v>
      </c>
      <c r="Y65" s="2">
        <v>58</v>
      </c>
      <c r="Z65" s="2">
        <v>58</v>
      </c>
      <c r="AA65" s="2">
        <v>58</v>
      </c>
      <c r="AB65" s="2">
        <v>58</v>
      </c>
      <c r="AC65" s="2">
        <v>58</v>
      </c>
      <c r="AD65" s="2" t="s">
        <v>1358</v>
      </c>
      <c r="AE65" s="11">
        <v>43380</v>
      </c>
      <c r="AF65" s="11">
        <v>43380</v>
      </c>
      <c r="AG65" s="2" t="s">
        <v>1539</v>
      </c>
    </row>
    <row r="66" spans="1:33" x14ac:dyDescent="0.25">
      <c r="A66" s="9">
        <v>2018</v>
      </c>
      <c r="B66" s="10">
        <v>43282</v>
      </c>
      <c r="C66" s="10">
        <v>43373</v>
      </c>
      <c r="D66" s="2" t="s">
        <v>89</v>
      </c>
      <c r="E66" s="2" t="s">
        <v>261</v>
      </c>
      <c r="F66" s="2" t="s">
        <v>570</v>
      </c>
      <c r="G66" s="2" t="s">
        <v>1501</v>
      </c>
      <c r="H66" s="2" t="s">
        <v>1509</v>
      </c>
      <c r="I66" s="2" t="s">
        <v>779</v>
      </c>
      <c r="J66" s="2" t="s">
        <v>766</v>
      </c>
      <c r="K66" s="2" t="s">
        <v>780</v>
      </c>
      <c r="L66" s="2" t="s">
        <v>1352</v>
      </c>
      <c r="M66" s="2">
        <v>37395</v>
      </c>
      <c r="N66" s="2" t="s">
        <v>1354</v>
      </c>
      <c r="O66" s="2">
        <v>87719</v>
      </c>
      <c r="P66" s="2" t="s">
        <v>1354</v>
      </c>
      <c r="Q66" s="2">
        <v>59</v>
      </c>
      <c r="R66" s="2">
        <v>59</v>
      </c>
      <c r="S66" s="2">
        <v>59</v>
      </c>
      <c r="T66" s="2">
        <v>59</v>
      </c>
      <c r="U66" s="2">
        <v>59</v>
      </c>
      <c r="V66" s="2">
        <v>59</v>
      </c>
      <c r="W66" s="2">
        <v>59</v>
      </c>
      <c r="X66" s="2">
        <v>59</v>
      </c>
      <c r="Y66" s="2">
        <v>59</v>
      </c>
      <c r="Z66" s="2">
        <v>59</v>
      </c>
      <c r="AA66" s="2">
        <v>59</v>
      </c>
      <c r="AB66" s="2">
        <v>59</v>
      </c>
      <c r="AC66" s="2">
        <v>59</v>
      </c>
      <c r="AD66" s="2" t="s">
        <v>1358</v>
      </c>
      <c r="AE66" s="11">
        <v>43380</v>
      </c>
      <c r="AF66" s="11">
        <v>43380</v>
      </c>
      <c r="AG66" s="2" t="s">
        <v>1539</v>
      </c>
    </row>
    <row r="67" spans="1:33" x14ac:dyDescent="0.25">
      <c r="A67" s="9">
        <v>2018</v>
      </c>
      <c r="B67" s="10">
        <v>43282</v>
      </c>
      <c r="C67" s="10">
        <v>43373</v>
      </c>
      <c r="D67" s="2" t="s">
        <v>82</v>
      </c>
      <c r="E67" s="2" t="s">
        <v>262</v>
      </c>
      <c r="F67" s="2" t="s">
        <v>559</v>
      </c>
      <c r="G67" s="2" t="s">
        <v>1502</v>
      </c>
      <c r="H67" s="2" t="s">
        <v>1508</v>
      </c>
      <c r="I67" s="2" t="s">
        <v>781</v>
      </c>
      <c r="J67" s="2" t="s">
        <v>782</v>
      </c>
      <c r="K67" s="2" t="s">
        <v>765</v>
      </c>
      <c r="L67" s="2" t="s">
        <v>1353</v>
      </c>
      <c r="M67" s="2">
        <v>23901</v>
      </c>
      <c r="N67" s="2" t="s">
        <v>1354</v>
      </c>
      <c r="O67" s="2">
        <v>79198</v>
      </c>
      <c r="P67" s="2" t="s">
        <v>1354</v>
      </c>
      <c r="Q67" s="2">
        <v>60</v>
      </c>
      <c r="R67" s="2">
        <v>60</v>
      </c>
      <c r="S67" s="2">
        <v>60</v>
      </c>
      <c r="T67" s="2">
        <v>60</v>
      </c>
      <c r="U67" s="2">
        <v>60</v>
      </c>
      <c r="V67" s="2">
        <v>60</v>
      </c>
      <c r="W67" s="2">
        <v>60</v>
      </c>
      <c r="X67" s="2">
        <v>60</v>
      </c>
      <c r="Y67" s="2">
        <v>60</v>
      </c>
      <c r="Z67" s="2">
        <v>60</v>
      </c>
      <c r="AA67" s="2">
        <v>60</v>
      </c>
      <c r="AB67" s="2">
        <v>60</v>
      </c>
      <c r="AC67" s="2">
        <v>60</v>
      </c>
      <c r="AD67" s="2" t="s">
        <v>1358</v>
      </c>
      <c r="AE67" s="11">
        <v>43380</v>
      </c>
      <c r="AF67" s="11">
        <v>43380</v>
      </c>
      <c r="AG67" s="2" t="s">
        <v>1539</v>
      </c>
    </row>
    <row r="68" spans="1:33" x14ac:dyDescent="0.25">
      <c r="A68" s="9">
        <v>2018</v>
      </c>
      <c r="B68" s="10">
        <v>43282</v>
      </c>
      <c r="C68" s="10">
        <v>43373</v>
      </c>
      <c r="D68" s="2" t="s">
        <v>89</v>
      </c>
      <c r="E68" s="2" t="s">
        <v>263</v>
      </c>
      <c r="F68" s="2" t="s">
        <v>571</v>
      </c>
      <c r="G68" s="2" t="s">
        <v>1501</v>
      </c>
      <c r="H68" s="2" t="s">
        <v>642</v>
      </c>
      <c r="I68" s="2" t="s">
        <v>783</v>
      </c>
      <c r="J68" s="2" t="s">
        <v>727</v>
      </c>
      <c r="K68" s="2" t="s">
        <v>784</v>
      </c>
      <c r="L68" s="2" t="s">
        <v>1352</v>
      </c>
      <c r="M68" s="2">
        <v>49293</v>
      </c>
      <c r="N68" s="2" t="s">
        <v>1354</v>
      </c>
      <c r="O68" s="2">
        <v>81792</v>
      </c>
      <c r="P68" s="2" t="s">
        <v>1354</v>
      </c>
      <c r="Q68" s="2">
        <v>61</v>
      </c>
      <c r="R68" s="2">
        <v>61</v>
      </c>
      <c r="S68" s="2">
        <v>61</v>
      </c>
      <c r="T68" s="2">
        <v>61</v>
      </c>
      <c r="U68" s="2">
        <v>61</v>
      </c>
      <c r="V68" s="2">
        <v>61</v>
      </c>
      <c r="W68" s="2">
        <v>61</v>
      </c>
      <c r="X68" s="2">
        <v>61</v>
      </c>
      <c r="Y68" s="2">
        <v>61</v>
      </c>
      <c r="Z68" s="2">
        <v>61</v>
      </c>
      <c r="AA68" s="2">
        <v>61</v>
      </c>
      <c r="AB68" s="2">
        <v>61</v>
      </c>
      <c r="AC68" s="2">
        <v>61</v>
      </c>
      <c r="AD68" s="2" t="s">
        <v>1358</v>
      </c>
      <c r="AE68" s="11">
        <v>43380</v>
      </c>
      <c r="AF68" s="11">
        <v>43380</v>
      </c>
      <c r="AG68" s="2" t="s">
        <v>1539</v>
      </c>
    </row>
    <row r="69" spans="1:33" x14ac:dyDescent="0.25">
      <c r="A69" s="9">
        <v>2018</v>
      </c>
      <c r="B69" s="10">
        <v>43282</v>
      </c>
      <c r="C69" s="10">
        <v>43373</v>
      </c>
      <c r="D69" s="2" t="s">
        <v>82</v>
      </c>
      <c r="E69" s="2" t="s">
        <v>1386</v>
      </c>
      <c r="F69" s="2" t="s">
        <v>557</v>
      </c>
      <c r="G69" s="2" t="s">
        <v>1502</v>
      </c>
      <c r="H69" s="2" t="s">
        <v>641</v>
      </c>
      <c r="I69" s="2" t="s">
        <v>702</v>
      </c>
      <c r="J69" s="2" t="s">
        <v>754</v>
      </c>
      <c r="K69" s="2" t="s">
        <v>785</v>
      </c>
      <c r="L69" s="2" t="s">
        <v>1353</v>
      </c>
      <c r="M69" s="2">
        <v>32391</v>
      </c>
      <c r="N69" s="2" t="s">
        <v>1354</v>
      </c>
      <c r="O69" s="2">
        <v>71499</v>
      </c>
      <c r="P69" s="2" t="s">
        <v>1354</v>
      </c>
      <c r="Q69" s="2">
        <v>62</v>
      </c>
      <c r="R69" s="2">
        <v>62</v>
      </c>
      <c r="S69" s="2">
        <v>62</v>
      </c>
      <c r="T69" s="2">
        <v>62</v>
      </c>
      <c r="U69" s="2">
        <v>62</v>
      </c>
      <c r="V69" s="2">
        <v>62</v>
      </c>
      <c r="W69" s="2">
        <v>62</v>
      </c>
      <c r="X69" s="2">
        <v>62</v>
      </c>
      <c r="Y69" s="2">
        <v>62</v>
      </c>
      <c r="Z69" s="2">
        <v>62</v>
      </c>
      <c r="AA69" s="2">
        <v>62</v>
      </c>
      <c r="AB69" s="2">
        <v>62</v>
      </c>
      <c r="AC69" s="2">
        <v>62</v>
      </c>
      <c r="AD69" s="2" t="s">
        <v>1358</v>
      </c>
      <c r="AE69" s="11">
        <v>43380</v>
      </c>
      <c r="AF69" s="11">
        <v>43380</v>
      </c>
      <c r="AG69" s="2" t="s">
        <v>1539</v>
      </c>
    </row>
    <row r="70" spans="1:33" x14ac:dyDescent="0.25">
      <c r="A70" s="9">
        <v>2018</v>
      </c>
      <c r="B70" s="10">
        <v>43282</v>
      </c>
      <c r="C70" s="10">
        <v>43373</v>
      </c>
      <c r="D70" s="2" t="s">
        <v>89</v>
      </c>
      <c r="E70" s="2" t="s">
        <v>264</v>
      </c>
      <c r="F70" s="2" t="s">
        <v>567</v>
      </c>
      <c r="G70" s="2" t="s">
        <v>1501</v>
      </c>
      <c r="H70" s="2" t="s">
        <v>638</v>
      </c>
      <c r="I70" s="2" t="s">
        <v>786</v>
      </c>
      <c r="J70" s="2" t="s">
        <v>787</v>
      </c>
      <c r="K70" s="2" t="s">
        <v>678</v>
      </c>
      <c r="L70" s="2" t="s">
        <v>1352</v>
      </c>
      <c r="M70" s="2">
        <v>40605</v>
      </c>
      <c r="N70" s="2" t="s">
        <v>1354</v>
      </c>
      <c r="O70" s="2">
        <v>35111</v>
      </c>
      <c r="P70" s="2" t="s">
        <v>1354</v>
      </c>
      <c r="Q70" s="2">
        <v>63</v>
      </c>
      <c r="R70" s="2">
        <v>63</v>
      </c>
      <c r="S70" s="2">
        <v>63</v>
      </c>
      <c r="T70" s="2">
        <v>63</v>
      </c>
      <c r="U70" s="2">
        <v>63</v>
      </c>
      <c r="V70" s="2">
        <v>63</v>
      </c>
      <c r="W70" s="2">
        <v>63</v>
      </c>
      <c r="X70" s="2">
        <v>63</v>
      </c>
      <c r="Y70" s="2">
        <v>63</v>
      </c>
      <c r="Z70" s="2">
        <v>63</v>
      </c>
      <c r="AA70" s="2">
        <v>63</v>
      </c>
      <c r="AB70" s="2">
        <v>63</v>
      </c>
      <c r="AC70" s="2">
        <v>63</v>
      </c>
      <c r="AD70" s="2" t="s">
        <v>1358</v>
      </c>
      <c r="AE70" s="11">
        <v>43380</v>
      </c>
      <c r="AF70" s="11">
        <v>43380</v>
      </c>
      <c r="AG70" s="2" t="s">
        <v>1539</v>
      </c>
    </row>
    <row r="71" spans="1:33" x14ac:dyDescent="0.25">
      <c r="A71" s="9">
        <v>2018</v>
      </c>
      <c r="B71" s="10">
        <v>43282</v>
      </c>
      <c r="C71" s="10">
        <v>43373</v>
      </c>
      <c r="D71" s="2" t="s">
        <v>82</v>
      </c>
      <c r="E71" s="2" t="s">
        <v>1387</v>
      </c>
      <c r="F71" s="2" t="s">
        <v>572</v>
      </c>
      <c r="G71" s="2" t="s">
        <v>1502</v>
      </c>
      <c r="H71" s="2" t="s">
        <v>641</v>
      </c>
      <c r="I71" s="2" t="s">
        <v>788</v>
      </c>
      <c r="J71" s="2" t="s">
        <v>769</v>
      </c>
      <c r="K71" s="2" t="s">
        <v>760</v>
      </c>
      <c r="L71" s="2" t="s">
        <v>1352</v>
      </c>
      <c r="M71" s="2">
        <v>29838</v>
      </c>
      <c r="N71" s="2" t="s">
        <v>1354</v>
      </c>
      <c r="O71" s="2">
        <v>24286</v>
      </c>
      <c r="P71" s="2" t="s">
        <v>1354</v>
      </c>
      <c r="Q71" s="2">
        <v>64</v>
      </c>
      <c r="R71" s="2">
        <v>64</v>
      </c>
      <c r="S71" s="2">
        <v>64</v>
      </c>
      <c r="T71" s="2">
        <v>64</v>
      </c>
      <c r="U71" s="2">
        <v>64</v>
      </c>
      <c r="V71" s="2">
        <v>64</v>
      </c>
      <c r="W71" s="2">
        <v>64</v>
      </c>
      <c r="X71" s="2">
        <v>64</v>
      </c>
      <c r="Y71" s="2">
        <v>64</v>
      </c>
      <c r="Z71" s="2">
        <v>64</v>
      </c>
      <c r="AA71" s="2">
        <v>64</v>
      </c>
      <c r="AB71" s="2">
        <v>64</v>
      </c>
      <c r="AC71" s="2">
        <v>64</v>
      </c>
      <c r="AD71" s="2" t="s">
        <v>1358</v>
      </c>
      <c r="AE71" s="11">
        <v>43380</v>
      </c>
      <c r="AF71" s="11">
        <v>43380</v>
      </c>
      <c r="AG71" s="2" t="s">
        <v>1539</v>
      </c>
    </row>
    <row r="72" spans="1:33" x14ac:dyDescent="0.25">
      <c r="A72" s="9">
        <v>2018</v>
      </c>
      <c r="B72" s="10">
        <v>43282</v>
      </c>
      <c r="C72" s="10">
        <v>43373</v>
      </c>
      <c r="D72" s="2" t="s">
        <v>82</v>
      </c>
      <c r="E72" s="2" t="s">
        <v>265</v>
      </c>
      <c r="F72" s="2" t="s">
        <v>570</v>
      </c>
      <c r="G72" s="2" t="s">
        <v>1502</v>
      </c>
      <c r="H72" s="2" t="s">
        <v>639</v>
      </c>
      <c r="I72" s="2" t="s">
        <v>789</v>
      </c>
      <c r="J72" s="2" t="s">
        <v>710</v>
      </c>
      <c r="K72" s="2" t="s">
        <v>710</v>
      </c>
      <c r="L72" s="2" t="s">
        <v>1352</v>
      </c>
      <c r="M72" s="2">
        <v>36354</v>
      </c>
      <c r="N72" s="2" t="s">
        <v>1354</v>
      </c>
      <c r="O72" s="2">
        <v>37430</v>
      </c>
      <c r="P72" s="2" t="s">
        <v>1354</v>
      </c>
      <c r="Q72" s="2">
        <v>65</v>
      </c>
      <c r="R72" s="2">
        <v>65</v>
      </c>
      <c r="S72" s="2">
        <v>65</v>
      </c>
      <c r="T72" s="2">
        <v>65</v>
      </c>
      <c r="U72" s="2">
        <v>65</v>
      </c>
      <c r="V72" s="2">
        <v>65</v>
      </c>
      <c r="W72" s="2">
        <v>65</v>
      </c>
      <c r="X72" s="2">
        <v>65</v>
      </c>
      <c r="Y72" s="2">
        <v>65</v>
      </c>
      <c r="Z72" s="2">
        <v>65</v>
      </c>
      <c r="AA72" s="2">
        <v>65</v>
      </c>
      <c r="AB72" s="2">
        <v>65</v>
      </c>
      <c r="AC72" s="2">
        <v>65</v>
      </c>
      <c r="AD72" s="2" t="s">
        <v>1358</v>
      </c>
      <c r="AE72" s="11">
        <v>43380</v>
      </c>
      <c r="AF72" s="11">
        <v>43380</v>
      </c>
      <c r="AG72" s="2" t="s">
        <v>1539</v>
      </c>
    </row>
    <row r="73" spans="1:33" x14ac:dyDescent="0.25">
      <c r="A73" s="9">
        <v>2018</v>
      </c>
      <c r="B73" s="10">
        <v>43282</v>
      </c>
      <c r="C73" s="10">
        <v>43373</v>
      </c>
      <c r="D73" s="2" t="s">
        <v>89</v>
      </c>
      <c r="E73" s="2" t="s">
        <v>266</v>
      </c>
      <c r="F73" s="2" t="s">
        <v>573</v>
      </c>
      <c r="G73" s="2" t="s">
        <v>1501</v>
      </c>
      <c r="H73" s="2" t="s">
        <v>644</v>
      </c>
      <c r="I73" s="2" t="s">
        <v>680</v>
      </c>
      <c r="J73" s="2" t="s">
        <v>667</v>
      </c>
      <c r="K73" s="2" t="s">
        <v>790</v>
      </c>
      <c r="L73" s="2" t="s">
        <v>1352</v>
      </c>
      <c r="M73" s="2">
        <v>45948</v>
      </c>
      <c r="N73" s="2" t="s">
        <v>1354</v>
      </c>
      <c r="O73" s="2">
        <v>67326</v>
      </c>
      <c r="P73" s="2" t="s">
        <v>1354</v>
      </c>
      <c r="Q73" s="2">
        <v>66</v>
      </c>
      <c r="R73" s="2">
        <v>66</v>
      </c>
      <c r="S73" s="2">
        <v>66</v>
      </c>
      <c r="T73" s="2">
        <v>66</v>
      </c>
      <c r="U73" s="2">
        <v>66</v>
      </c>
      <c r="V73" s="2">
        <v>66</v>
      </c>
      <c r="W73" s="2">
        <v>66</v>
      </c>
      <c r="X73" s="2">
        <v>66</v>
      </c>
      <c r="Y73" s="2">
        <v>66</v>
      </c>
      <c r="Z73" s="2">
        <v>66</v>
      </c>
      <c r="AA73" s="2">
        <v>66</v>
      </c>
      <c r="AB73" s="2">
        <v>66</v>
      </c>
      <c r="AC73" s="2">
        <v>66</v>
      </c>
      <c r="AD73" s="2" t="s">
        <v>1358</v>
      </c>
      <c r="AE73" s="11">
        <v>43380</v>
      </c>
      <c r="AF73" s="11">
        <v>43380</v>
      </c>
      <c r="AG73" s="2" t="s">
        <v>1539</v>
      </c>
    </row>
    <row r="74" spans="1:33" x14ac:dyDescent="0.25">
      <c r="A74" s="9">
        <v>2018</v>
      </c>
      <c r="B74" s="10">
        <v>43282</v>
      </c>
      <c r="C74" s="10">
        <v>43373</v>
      </c>
      <c r="D74" s="2" t="s">
        <v>82</v>
      </c>
      <c r="E74" s="2" t="s">
        <v>267</v>
      </c>
      <c r="F74" s="2" t="s">
        <v>574</v>
      </c>
      <c r="G74" s="2" t="s">
        <v>1502</v>
      </c>
      <c r="H74" s="2" t="s">
        <v>638</v>
      </c>
      <c r="I74" s="2" t="s">
        <v>791</v>
      </c>
      <c r="J74" s="2" t="s">
        <v>665</v>
      </c>
      <c r="K74" s="2" t="s">
        <v>792</v>
      </c>
      <c r="L74" s="2" t="s">
        <v>1352</v>
      </c>
      <c r="M74" s="2">
        <v>32451</v>
      </c>
      <c r="N74" s="2" t="s">
        <v>1354</v>
      </c>
      <c r="O74" s="2">
        <v>41851</v>
      </c>
      <c r="P74" s="2" t="s">
        <v>1354</v>
      </c>
      <c r="Q74" s="2">
        <v>67</v>
      </c>
      <c r="R74" s="2">
        <v>67</v>
      </c>
      <c r="S74" s="2">
        <v>67</v>
      </c>
      <c r="T74" s="2">
        <v>67</v>
      </c>
      <c r="U74" s="2">
        <v>67</v>
      </c>
      <c r="V74" s="2">
        <v>67</v>
      </c>
      <c r="W74" s="2">
        <v>67</v>
      </c>
      <c r="X74" s="2">
        <v>67</v>
      </c>
      <c r="Y74" s="2">
        <v>67</v>
      </c>
      <c r="Z74" s="2">
        <v>67</v>
      </c>
      <c r="AA74" s="2">
        <v>67</v>
      </c>
      <c r="AB74" s="2">
        <v>67</v>
      </c>
      <c r="AC74" s="2">
        <v>67</v>
      </c>
      <c r="AD74" s="2" t="s">
        <v>1358</v>
      </c>
      <c r="AE74" s="11">
        <v>43380</v>
      </c>
      <c r="AF74" s="11">
        <v>43380</v>
      </c>
      <c r="AG74" s="2" t="s">
        <v>1539</v>
      </c>
    </row>
    <row r="75" spans="1:33" x14ac:dyDescent="0.25">
      <c r="A75" s="9">
        <v>2018</v>
      </c>
      <c r="B75" s="10">
        <v>43282</v>
      </c>
      <c r="C75" s="10">
        <v>43373</v>
      </c>
      <c r="D75" s="2" t="s">
        <v>89</v>
      </c>
      <c r="E75" s="2" t="s">
        <v>268</v>
      </c>
      <c r="F75" s="2" t="s">
        <v>575</v>
      </c>
      <c r="G75" s="2" t="s">
        <v>1501</v>
      </c>
      <c r="H75" s="2" t="s">
        <v>1509</v>
      </c>
      <c r="I75" s="2" t="s">
        <v>793</v>
      </c>
      <c r="J75" s="2" t="s">
        <v>794</v>
      </c>
      <c r="K75" s="2" t="s">
        <v>795</v>
      </c>
      <c r="L75" s="2" t="s">
        <v>1352</v>
      </c>
      <c r="M75" s="2">
        <v>64362</v>
      </c>
      <c r="N75" s="2" t="s">
        <v>1354</v>
      </c>
      <c r="O75" s="2">
        <v>77317</v>
      </c>
      <c r="P75" s="2" t="s">
        <v>1354</v>
      </c>
      <c r="Q75" s="2">
        <v>68</v>
      </c>
      <c r="R75" s="2">
        <v>68</v>
      </c>
      <c r="S75" s="2">
        <v>68</v>
      </c>
      <c r="T75" s="2">
        <v>68</v>
      </c>
      <c r="U75" s="2">
        <v>68</v>
      </c>
      <c r="V75" s="2">
        <v>68</v>
      </c>
      <c r="W75" s="2">
        <v>68</v>
      </c>
      <c r="X75" s="2">
        <v>68</v>
      </c>
      <c r="Y75" s="2">
        <v>68</v>
      </c>
      <c r="Z75" s="2">
        <v>68</v>
      </c>
      <c r="AA75" s="2">
        <v>68</v>
      </c>
      <c r="AB75" s="2">
        <v>68</v>
      </c>
      <c r="AC75" s="2">
        <v>68</v>
      </c>
      <c r="AD75" s="2" t="s">
        <v>1358</v>
      </c>
      <c r="AE75" s="11">
        <v>43380</v>
      </c>
      <c r="AF75" s="11">
        <v>43380</v>
      </c>
      <c r="AG75" s="2" t="s">
        <v>1539</v>
      </c>
    </row>
    <row r="76" spans="1:33" x14ac:dyDescent="0.25">
      <c r="A76" s="9">
        <v>2018</v>
      </c>
      <c r="B76" s="10">
        <v>43282</v>
      </c>
      <c r="C76" s="10">
        <v>43373</v>
      </c>
      <c r="D76" s="2" t="s">
        <v>82</v>
      </c>
      <c r="E76" s="2" t="s">
        <v>269</v>
      </c>
      <c r="F76" s="2" t="s">
        <v>557</v>
      </c>
      <c r="G76" s="2" t="s">
        <v>1502</v>
      </c>
      <c r="H76" s="2" t="s">
        <v>639</v>
      </c>
      <c r="I76" s="2" t="s">
        <v>796</v>
      </c>
      <c r="J76" s="2" t="s">
        <v>766</v>
      </c>
      <c r="K76" s="2" t="s">
        <v>673</v>
      </c>
      <c r="L76" s="2" t="s">
        <v>1353</v>
      </c>
      <c r="M76" s="2">
        <v>32391</v>
      </c>
      <c r="N76" s="2" t="s">
        <v>1354</v>
      </c>
      <c r="O76" s="2">
        <v>44418</v>
      </c>
      <c r="P76" s="2" t="s">
        <v>1354</v>
      </c>
      <c r="Q76" s="2">
        <v>69</v>
      </c>
      <c r="R76" s="2">
        <v>69</v>
      </c>
      <c r="S76" s="2">
        <v>69</v>
      </c>
      <c r="T76" s="2">
        <v>69</v>
      </c>
      <c r="U76" s="2">
        <v>69</v>
      </c>
      <c r="V76" s="2">
        <v>69</v>
      </c>
      <c r="W76" s="2">
        <v>69</v>
      </c>
      <c r="X76" s="2">
        <v>69</v>
      </c>
      <c r="Y76" s="2">
        <v>69</v>
      </c>
      <c r="Z76" s="2">
        <v>69</v>
      </c>
      <c r="AA76" s="2">
        <v>69</v>
      </c>
      <c r="AB76" s="2">
        <v>69</v>
      </c>
      <c r="AC76" s="2">
        <v>69</v>
      </c>
      <c r="AD76" s="2" t="s">
        <v>1358</v>
      </c>
      <c r="AE76" s="11">
        <v>43380</v>
      </c>
      <c r="AF76" s="11">
        <v>43380</v>
      </c>
      <c r="AG76" s="2" t="s">
        <v>1539</v>
      </c>
    </row>
    <row r="77" spans="1:33" x14ac:dyDescent="0.25">
      <c r="A77" s="9">
        <v>2018</v>
      </c>
      <c r="B77" s="10">
        <v>43282</v>
      </c>
      <c r="C77" s="10">
        <v>43373</v>
      </c>
      <c r="D77" s="2" t="s">
        <v>82</v>
      </c>
      <c r="E77" s="2" t="s">
        <v>270</v>
      </c>
      <c r="F77" s="2" t="s">
        <v>576</v>
      </c>
      <c r="G77" s="2" t="s">
        <v>1502</v>
      </c>
      <c r="H77" s="2" t="s">
        <v>638</v>
      </c>
      <c r="I77" s="2" t="s">
        <v>797</v>
      </c>
      <c r="J77" s="2" t="s">
        <v>798</v>
      </c>
      <c r="K77" s="2" t="s">
        <v>799</v>
      </c>
      <c r="L77" s="2" t="s">
        <v>1352</v>
      </c>
      <c r="M77" s="2">
        <v>48477</v>
      </c>
      <c r="N77" s="2" t="s">
        <v>1354</v>
      </c>
      <c r="O77" s="2">
        <v>53163</v>
      </c>
      <c r="P77" s="2" t="s">
        <v>1354</v>
      </c>
      <c r="Q77" s="2">
        <v>70</v>
      </c>
      <c r="R77" s="2">
        <v>70</v>
      </c>
      <c r="S77" s="2">
        <v>70</v>
      </c>
      <c r="T77" s="2">
        <v>70</v>
      </c>
      <c r="U77" s="2">
        <v>70</v>
      </c>
      <c r="V77" s="2">
        <v>70</v>
      </c>
      <c r="W77" s="2">
        <v>70</v>
      </c>
      <c r="X77" s="2">
        <v>70</v>
      </c>
      <c r="Y77" s="2">
        <v>70</v>
      </c>
      <c r="Z77" s="2">
        <v>70</v>
      </c>
      <c r="AA77" s="2">
        <v>70</v>
      </c>
      <c r="AB77" s="2">
        <v>70</v>
      </c>
      <c r="AC77" s="2">
        <v>70</v>
      </c>
      <c r="AD77" s="2" t="s">
        <v>1358</v>
      </c>
      <c r="AE77" s="11">
        <v>43380</v>
      </c>
      <c r="AF77" s="11">
        <v>43380</v>
      </c>
      <c r="AG77" s="2" t="s">
        <v>1539</v>
      </c>
    </row>
    <row r="78" spans="1:33" x14ac:dyDescent="0.25">
      <c r="A78" s="9">
        <v>2018</v>
      </c>
      <c r="B78" s="10">
        <v>43282</v>
      </c>
      <c r="C78" s="10">
        <v>43373</v>
      </c>
      <c r="D78" s="2" t="s">
        <v>82</v>
      </c>
      <c r="E78" s="2" t="s">
        <v>271</v>
      </c>
      <c r="F78" s="2" t="s">
        <v>577</v>
      </c>
      <c r="G78" s="2" t="s">
        <v>1502</v>
      </c>
      <c r="H78" s="2" t="s">
        <v>1510</v>
      </c>
      <c r="I78" s="2" t="s">
        <v>736</v>
      </c>
      <c r="J78" s="2" t="s">
        <v>800</v>
      </c>
      <c r="K78" s="2" t="s">
        <v>780</v>
      </c>
      <c r="L78" s="2" t="s">
        <v>1353</v>
      </c>
      <c r="M78" s="2">
        <v>49428</v>
      </c>
      <c r="N78" s="2" t="s">
        <v>1354</v>
      </c>
      <c r="O78" s="2">
        <v>75249</v>
      </c>
      <c r="P78" s="2" t="s">
        <v>1354</v>
      </c>
      <c r="Q78" s="2">
        <v>71</v>
      </c>
      <c r="R78" s="2">
        <v>71</v>
      </c>
      <c r="S78" s="2">
        <v>71</v>
      </c>
      <c r="T78" s="2">
        <v>71</v>
      </c>
      <c r="U78" s="2">
        <v>71</v>
      </c>
      <c r="V78" s="2">
        <v>71</v>
      </c>
      <c r="W78" s="2">
        <v>71</v>
      </c>
      <c r="X78" s="2">
        <v>71</v>
      </c>
      <c r="Y78" s="2">
        <v>71</v>
      </c>
      <c r="Z78" s="2">
        <v>71</v>
      </c>
      <c r="AA78" s="2">
        <v>71</v>
      </c>
      <c r="AB78" s="2">
        <v>71</v>
      </c>
      <c r="AC78" s="2">
        <v>71</v>
      </c>
      <c r="AD78" s="2" t="s">
        <v>1358</v>
      </c>
      <c r="AE78" s="11">
        <v>43380</v>
      </c>
      <c r="AF78" s="11">
        <v>43380</v>
      </c>
      <c r="AG78" s="2" t="s">
        <v>1539</v>
      </c>
    </row>
    <row r="79" spans="1:33" x14ac:dyDescent="0.25">
      <c r="A79" s="9">
        <v>2018</v>
      </c>
      <c r="B79" s="10">
        <v>43282</v>
      </c>
      <c r="C79" s="10">
        <v>43373</v>
      </c>
      <c r="D79" s="2" t="s">
        <v>89</v>
      </c>
      <c r="E79" s="2" t="s">
        <v>272</v>
      </c>
      <c r="F79" s="2" t="s">
        <v>578</v>
      </c>
      <c r="G79" s="2" t="s">
        <v>1501</v>
      </c>
      <c r="H79" s="2" t="s">
        <v>1506</v>
      </c>
      <c r="I79" s="2" t="s">
        <v>801</v>
      </c>
      <c r="J79" s="2" t="s">
        <v>687</v>
      </c>
      <c r="K79" s="2" t="s">
        <v>802</v>
      </c>
      <c r="L79" s="2" t="s">
        <v>1353</v>
      </c>
      <c r="M79" s="2">
        <v>35412</v>
      </c>
      <c r="N79" s="2" t="s">
        <v>1354</v>
      </c>
      <c r="O79" s="2">
        <v>46242</v>
      </c>
      <c r="P79" s="2" t="s">
        <v>1354</v>
      </c>
      <c r="Q79" s="2">
        <v>72</v>
      </c>
      <c r="R79" s="2">
        <v>72</v>
      </c>
      <c r="S79" s="2">
        <v>72</v>
      </c>
      <c r="T79" s="2">
        <v>72</v>
      </c>
      <c r="U79" s="2">
        <v>72</v>
      </c>
      <c r="V79" s="2">
        <v>72</v>
      </c>
      <c r="W79" s="2">
        <v>72</v>
      </c>
      <c r="X79" s="2">
        <v>72</v>
      </c>
      <c r="Y79" s="2">
        <v>72</v>
      </c>
      <c r="Z79" s="2">
        <v>72</v>
      </c>
      <c r="AA79" s="2">
        <v>72</v>
      </c>
      <c r="AB79" s="2">
        <v>72</v>
      </c>
      <c r="AC79" s="2">
        <v>72</v>
      </c>
      <c r="AD79" s="2" t="s">
        <v>1358</v>
      </c>
      <c r="AE79" s="11">
        <v>43380</v>
      </c>
      <c r="AF79" s="11">
        <v>43380</v>
      </c>
      <c r="AG79" s="2" t="s">
        <v>1539</v>
      </c>
    </row>
    <row r="80" spans="1:33" x14ac:dyDescent="0.25">
      <c r="A80" s="9">
        <v>2018</v>
      </c>
      <c r="B80" s="10">
        <v>43282</v>
      </c>
      <c r="C80" s="10">
        <v>43373</v>
      </c>
      <c r="D80" s="2" t="s">
        <v>82</v>
      </c>
      <c r="E80" s="2" t="s">
        <v>273</v>
      </c>
      <c r="F80" s="2" t="s">
        <v>545</v>
      </c>
      <c r="G80" s="2" t="s">
        <v>1502</v>
      </c>
      <c r="H80" s="2" t="s">
        <v>1508</v>
      </c>
      <c r="I80" s="2" t="s">
        <v>803</v>
      </c>
      <c r="J80" s="2" t="s">
        <v>804</v>
      </c>
      <c r="K80" s="2" t="s">
        <v>805</v>
      </c>
      <c r="L80" s="2" t="s">
        <v>1353</v>
      </c>
      <c r="M80" s="2">
        <v>44979</v>
      </c>
      <c r="N80" s="2" t="s">
        <v>1354</v>
      </c>
      <c r="O80" s="2">
        <v>59126</v>
      </c>
      <c r="P80" s="2" t="s">
        <v>1354</v>
      </c>
      <c r="Q80" s="2">
        <v>73</v>
      </c>
      <c r="R80" s="2">
        <v>73</v>
      </c>
      <c r="S80" s="2">
        <v>73</v>
      </c>
      <c r="T80" s="2">
        <v>73</v>
      </c>
      <c r="U80" s="2">
        <v>73</v>
      </c>
      <c r="V80" s="2">
        <v>73</v>
      </c>
      <c r="W80" s="2">
        <v>73</v>
      </c>
      <c r="X80" s="2">
        <v>73</v>
      </c>
      <c r="Y80" s="2">
        <v>73</v>
      </c>
      <c r="Z80" s="2">
        <v>73</v>
      </c>
      <c r="AA80" s="2">
        <v>73</v>
      </c>
      <c r="AB80" s="2">
        <v>73</v>
      </c>
      <c r="AC80" s="2">
        <v>73</v>
      </c>
      <c r="AD80" s="2" t="s">
        <v>1358</v>
      </c>
      <c r="AE80" s="11">
        <v>43380</v>
      </c>
      <c r="AF80" s="11">
        <v>43380</v>
      </c>
      <c r="AG80" s="2" t="s">
        <v>1539</v>
      </c>
    </row>
    <row r="81" spans="1:33" x14ac:dyDescent="0.25">
      <c r="A81" s="9">
        <v>2018</v>
      </c>
      <c r="B81" s="10">
        <v>43282</v>
      </c>
      <c r="C81" s="10">
        <v>43373</v>
      </c>
      <c r="D81" s="2" t="s">
        <v>82</v>
      </c>
      <c r="E81" s="2" t="s">
        <v>274</v>
      </c>
      <c r="F81" s="2" t="s">
        <v>545</v>
      </c>
      <c r="G81" s="2" t="s">
        <v>1502</v>
      </c>
      <c r="H81" s="2" t="s">
        <v>638</v>
      </c>
      <c r="I81" s="2" t="s">
        <v>806</v>
      </c>
      <c r="J81" s="2" t="s">
        <v>807</v>
      </c>
      <c r="K81" s="2" t="s">
        <v>695</v>
      </c>
      <c r="L81" s="2" t="s">
        <v>1353</v>
      </c>
      <c r="M81" s="2">
        <v>35265</v>
      </c>
      <c r="N81" s="2" t="s">
        <v>1354</v>
      </c>
      <c r="O81" s="2">
        <v>28636</v>
      </c>
      <c r="P81" s="2" t="s">
        <v>1354</v>
      </c>
      <c r="Q81" s="2">
        <v>74</v>
      </c>
      <c r="R81" s="2">
        <v>74</v>
      </c>
      <c r="S81" s="2">
        <v>74</v>
      </c>
      <c r="T81" s="2">
        <v>74</v>
      </c>
      <c r="U81" s="2">
        <v>74</v>
      </c>
      <c r="V81" s="2">
        <v>74</v>
      </c>
      <c r="W81" s="2">
        <v>74</v>
      </c>
      <c r="X81" s="2">
        <v>74</v>
      </c>
      <c r="Y81" s="2">
        <v>74</v>
      </c>
      <c r="Z81" s="2">
        <v>74</v>
      </c>
      <c r="AA81" s="2">
        <v>74</v>
      </c>
      <c r="AB81" s="2">
        <v>74</v>
      </c>
      <c r="AC81" s="2">
        <v>74</v>
      </c>
      <c r="AD81" s="2" t="s">
        <v>1358</v>
      </c>
      <c r="AE81" s="11">
        <v>43380</v>
      </c>
      <c r="AF81" s="11">
        <v>43380</v>
      </c>
      <c r="AG81" s="2" t="s">
        <v>1539</v>
      </c>
    </row>
    <row r="82" spans="1:33" x14ac:dyDescent="0.25">
      <c r="A82" s="9">
        <v>2018</v>
      </c>
      <c r="B82" s="10">
        <v>43282</v>
      </c>
      <c r="C82" s="10">
        <v>43373</v>
      </c>
      <c r="D82" s="2" t="s">
        <v>89</v>
      </c>
      <c r="E82" s="2" t="s">
        <v>1388</v>
      </c>
      <c r="F82" s="2" t="s">
        <v>579</v>
      </c>
      <c r="G82" s="2" t="s">
        <v>1501</v>
      </c>
      <c r="H82" s="2" t="s">
        <v>641</v>
      </c>
      <c r="I82" s="2" t="s">
        <v>808</v>
      </c>
      <c r="J82" s="2" t="s">
        <v>809</v>
      </c>
      <c r="K82" s="2" t="s">
        <v>810</v>
      </c>
      <c r="L82" s="2" t="s">
        <v>1353</v>
      </c>
      <c r="M82" s="2">
        <v>48849</v>
      </c>
      <c r="N82" s="2" t="s">
        <v>1354</v>
      </c>
      <c r="O82" s="2">
        <v>69688</v>
      </c>
      <c r="P82" s="2" t="s">
        <v>1354</v>
      </c>
      <c r="Q82" s="2">
        <v>75</v>
      </c>
      <c r="R82" s="2">
        <v>75</v>
      </c>
      <c r="S82" s="2">
        <v>75</v>
      </c>
      <c r="T82" s="2">
        <v>75</v>
      </c>
      <c r="U82" s="2">
        <v>75</v>
      </c>
      <c r="V82" s="2">
        <v>75</v>
      </c>
      <c r="W82" s="2">
        <v>75</v>
      </c>
      <c r="X82" s="2">
        <v>75</v>
      </c>
      <c r="Y82" s="2">
        <v>75</v>
      </c>
      <c r="Z82" s="2">
        <v>75</v>
      </c>
      <c r="AA82" s="2">
        <v>75</v>
      </c>
      <c r="AB82" s="2">
        <v>75</v>
      </c>
      <c r="AC82" s="2">
        <v>75</v>
      </c>
      <c r="AD82" s="2" t="s">
        <v>1358</v>
      </c>
      <c r="AE82" s="11">
        <v>43380</v>
      </c>
      <c r="AF82" s="11">
        <v>43380</v>
      </c>
      <c r="AG82" s="2" t="s">
        <v>1539</v>
      </c>
    </row>
    <row r="83" spans="1:33" x14ac:dyDescent="0.25">
      <c r="A83" s="9">
        <v>2018</v>
      </c>
      <c r="B83" s="10">
        <v>43282</v>
      </c>
      <c r="C83" s="10">
        <v>43373</v>
      </c>
      <c r="D83" s="2" t="s">
        <v>82</v>
      </c>
      <c r="E83" s="2" t="s">
        <v>1389</v>
      </c>
      <c r="F83" s="2" t="s">
        <v>570</v>
      </c>
      <c r="G83" s="2" t="s">
        <v>1502</v>
      </c>
      <c r="H83" s="2" t="s">
        <v>640</v>
      </c>
      <c r="I83" s="2" t="s">
        <v>811</v>
      </c>
      <c r="J83" s="2" t="s">
        <v>812</v>
      </c>
      <c r="K83" s="2" t="s">
        <v>813</v>
      </c>
      <c r="L83" s="2" t="s">
        <v>1352</v>
      </c>
      <c r="M83" s="2">
        <v>33942</v>
      </c>
      <c r="N83" s="2" t="s">
        <v>1354</v>
      </c>
      <c r="O83" s="2">
        <v>54876</v>
      </c>
      <c r="P83" s="2" t="s">
        <v>1354</v>
      </c>
      <c r="Q83" s="2">
        <v>76</v>
      </c>
      <c r="R83" s="2">
        <v>76</v>
      </c>
      <c r="S83" s="2">
        <v>76</v>
      </c>
      <c r="T83" s="2">
        <v>76</v>
      </c>
      <c r="U83" s="2">
        <v>76</v>
      </c>
      <c r="V83" s="2">
        <v>76</v>
      </c>
      <c r="W83" s="2">
        <v>76</v>
      </c>
      <c r="X83" s="2">
        <v>76</v>
      </c>
      <c r="Y83" s="2">
        <v>76</v>
      </c>
      <c r="Z83" s="2">
        <v>76</v>
      </c>
      <c r="AA83" s="2">
        <v>76</v>
      </c>
      <c r="AB83" s="2">
        <v>76</v>
      </c>
      <c r="AC83" s="2">
        <v>76</v>
      </c>
      <c r="AD83" s="2" t="s">
        <v>1358</v>
      </c>
      <c r="AE83" s="11">
        <v>43380</v>
      </c>
      <c r="AF83" s="11">
        <v>43380</v>
      </c>
      <c r="AG83" s="2" t="s">
        <v>1539</v>
      </c>
    </row>
    <row r="84" spans="1:33" x14ac:dyDescent="0.25">
      <c r="A84" s="9">
        <v>2018</v>
      </c>
      <c r="B84" s="10">
        <v>43282</v>
      </c>
      <c r="C84" s="10">
        <v>43373</v>
      </c>
      <c r="D84" s="2" t="s">
        <v>89</v>
      </c>
      <c r="E84" s="2" t="s">
        <v>1390</v>
      </c>
      <c r="F84" s="2" t="s">
        <v>557</v>
      </c>
      <c r="G84" s="2" t="s">
        <v>1501</v>
      </c>
      <c r="H84" s="2" t="s">
        <v>641</v>
      </c>
      <c r="I84" s="2" t="s">
        <v>814</v>
      </c>
      <c r="J84" s="2" t="s">
        <v>815</v>
      </c>
      <c r="K84" s="2" t="s">
        <v>816</v>
      </c>
      <c r="L84" s="2" t="s">
        <v>1353</v>
      </c>
      <c r="M84" s="2">
        <v>33822</v>
      </c>
      <c r="N84" s="2" t="s">
        <v>1354</v>
      </c>
      <c r="O84" s="2">
        <v>31665</v>
      </c>
      <c r="P84" s="2" t="s">
        <v>1354</v>
      </c>
      <c r="Q84" s="2">
        <v>77</v>
      </c>
      <c r="R84" s="2">
        <v>77</v>
      </c>
      <c r="S84" s="2">
        <v>77</v>
      </c>
      <c r="T84" s="2">
        <v>77</v>
      </c>
      <c r="U84" s="2">
        <v>77</v>
      </c>
      <c r="V84" s="2">
        <v>77</v>
      </c>
      <c r="W84" s="2">
        <v>77</v>
      </c>
      <c r="X84" s="2">
        <v>77</v>
      </c>
      <c r="Y84" s="2">
        <v>77</v>
      </c>
      <c r="Z84" s="2">
        <v>77</v>
      </c>
      <c r="AA84" s="2">
        <v>77</v>
      </c>
      <c r="AB84" s="2">
        <v>77</v>
      </c>
      <c r="AC84" s="2">
        <v>77</v>
      </c>
      <c r="AD84" s="2" t="s">
        <v>1358</v>
      </c>
      <c r="AE84" s="11">
        <v>43380</v>
      </c>
      <c r="AF84" s="11">
        <v>43380</v>
      </c>
      <c r="AG84" s="2" t="s">
        <v>1539</v>
      </c>
    </row>
    <row r="85" spans="1:33" x14ac:dyDescent="0.25">
      <c r="A85" s="9">
        <v>2018</v>
      </c>
      <c r="B85" s="10">
        <v>43282</v>
      </c>
      <c r="C85" s="10">
        <v>43373</v>
      </c>
      <c r="D85" s="2" t="s">
        <v>82</v>
      </c>
      <c r="E85" s="2" t="s">
        <v>275</v>
      </c>
      <c r="F85" s="2" t="s">
        <v>559</v>
      </c>
      <c r="G85" s="2" t="s">
        <v>1502</v>
      </c>
      <c r="H85" s="2" t="s">
        <v>639</v>
      </c>
      <c r="I85" s="2" t="s">
        <v>736</v>
      </c>
      <c r="J85" s="2" t="s">
        <v>795</v>
      </c>
      <c r="K85" s="2" t="s">
        <v>749</v>
      </c>
      <c r="L85" s="2" t="s">
        <v>1353</v>
      </c>
      <c r="M85" s="2">
        <v>23901</v>
      </c>
      <c r="N85" s="2" t="s">
        <v>1354</v>
      </c>
      <c r="O85" s="2">
        <v>27846</v>
      </c>
      <c r="P85" s="2" t="s">
        <v>1354</v>
      </c>
      <c r="Q85" s="2">
        <v>78</v>
      </c>
      <c r="R85" s="2">
        <v>78</v>
      </c>
      <c r="S85" s="2">
        <v>78</v>
      </c>
      <c r="T85" s="2">
        <v>78</v>
      </c>
      <c r="U85" s="2">
        <v>78</v>
      </c>
      <c r="V85" s="2">
        <v>78</v>
      </c>
      <c r="W85" s="2">
        <v>78</v>
      </c>
      <c r="X85" s="2">
        <v>78</v>
      </c>
      <c r="Y85" s="2">
        <v>78</v>
      </c>
      <c r="Z85" s="2">
        <v>78</v>
      </c>
      <c r="AA85" s="2">
        <v>78</v>
      </c>
      <c r="AB85" s="2">
        <v>78</v>
      </c>
      <c r="AC85" s="2">
        <v>78</v>
      </c>
      <c r="AD85" s="2" t="s">
        <v>1358</v>
      </c>
      <c r="AE85" s="11">
        <v>43380</v>
      </c>
      <c r="AF85" s="11">
        <v>43380</v>
      </c>
      <c r="AG85" s="2" t="s">
        <v>1539</v>
      </c>
    </row>
    <row r="86" spans="1:33" x14ac:dyDescent="0.25">
      <c r="A86" s="9">
        <v>2018</v>
      </c>
      <c r="B86" s="10">
        <v>43282</v>
      </c>
      <c r="C86" s="10">
        <v>43373</v>
      </c>
      <c r="D86" s="2" t="s">
        <v>82</v>
      </c>
      <c r="E86" s="2" t="s">
        <v>276</v>
      </c>
      <c r="F86" s="2" t="s">
        <v>545</v>
      </c>
      <c r="G86" s="2" t="s">
        <v>1502</v>
      </c>
      <c r="H86" s="2" t="s">
        <v>638</v>
      </c>
      <c r="I86" s="2" t="s">
        <v>817</v>
      </c>
      <c r="J86" s="2" t="s">
        <v>727</v>
      </c>
      <c r="K86" s="2" t="s">
        <v>818</v>
      </c>
      <c r="L86" s="2" t="s">
        <v>1352</v>
      </c>
      <c r="M86" s="2">
        <v>39021</v>
      </c>
      <c r="N86" s="2" t="s">
        <v>1354</v>
      </c>
      <c r="O86" s="2">
        <v>58450</v>
      </c>
      <c r="P86" s="2" t="s">
        <v>1354</v>
      </c>
      <c r="Q86" s="2">
        <v>79</v>
      </c>
      <c r="R86" s="2">
        <v>79</v>
      </c>
      <c r="S86" s="2">
        <v>79</v>
      </c>
      <c r="T86" s="2">
        <v>79</v>
      </c>
      <c r="U86" s="2">
        <v>79</v>
      </c>
      <c r="V86" s="2">
        <v>79</v>
      </c>
      <c r="W86" s="2">
        <v>79</v>
      </c>
      <c r="X86" s="2">
        <v>79</v>
      </c>
      <c r="Y86" s="2">
        <v>79</v>
      </c>
      <c r="Z86" s="2">
        <v>79</v>
      </c>
      <c r="AA86" s="2">
        <v>79</v>
      </c>
      <c r="AB86" s="2">
        <v>79</v>
      </c>
      <c r="AC86" s="2">
        <v>79</v>
      </c>
      <c r="AD86" s="2" t="s">
        <v>1358</v>
      </c>
      <c r="AE86" s="11">
        <v>43380</v>
      </c>
      <c r="AF86" s="11">
        <v>43380</v>
      </c>
      <c r="AG86" s="2" t="s">
        <v>1539</v>
      </c>
    </row>
    <row r="87" spans="1:33" x14ac:dyDescent="0.25">
      <c r="A87" s="9">
        <v>2018</v>
      </c>
      <c r="B87" s="10">
        <v>43282</v>
      </c>
      <c r="C87" s="10">
        <v>43373</v>
      </c>
      <c r="D87" s="2" t="s">
        <v>82</v>
      </c>
      <c r="E87" s="2" t="s">
        <v>277</v>
      </c>
      <c r="F87" s="2" t="s">
        <v>580</v>
      </c>
      <c r="G87" s="2" t="s">
        <v>1502</v>
      </c>
      <c r="H87" s="2" t="s">
        <v>1504</v>
      </c>
      <c r="I87" s="2" t="s">
        <v>819</v>
      </c>
      <c r="J87" s="2" t="s">
        <v>820</v>
      </c>
      <c r="K87" s="2" t="s">
        <v>821</v>
      </c>
      <c r="L87" s="2" t="s">
        <v>1352</v>
      </c>
      <c r="M87" s="2">
        <v>44244</v>
      </c>
      <c r="N87" s="2" t="s">
        <v>1354</v>
      </c>
      <c r="O87" s="2">
        <v>48449</v>
      </c>
      <c r="P87" s="2" t="s">
        <v>1354</v>
      </c>
      <c r="Q87" s="2">
        <v>80</v>
      </c>
      <c r="R87" s="2">
        <v>80</v>
      </c>
      <c r="S87" s="2">
        <v>80</v>
      </c>
      <c r="T87" s="2">
        <v>80</v>
      </c>
      <c r="U87" s="2">
        <v>80</v>
      </c>
      <c r="V87" s="2">
        <v>80</v>
      </c>
      <c r="W87" s="2">
        <v>80</v>
      </c>
      <c r="X87" s="2">
        <v>80</v>
      </c>
      <c r="Y87" s="2">
        <v>80</v>
      </c>
      <c r="Z87" s="2">
        <v>80</v>
      </c>
      <c r="AA87" s="2">
        <v>80</v>
      </c>
      <c r="AB87" s="2">
        <v>80</v>
      </c>
      <c r="AC87" s="2">
        <v>80</v>
      </c>
      <c r="AD87" s="2" t="s">
        <v>1358</v>
      </c>
      <c r="AE87" s="11">
        <v>43380</v>
      </c>
      <c r="AF87" s="11">
        <v>43380</v>
      </c>
      <c r="AG87" s="2" t="s">
        <v>1539</v>
      </c>
    </row>
    <row r="88" spans="1:33" x14ac:dyDescent="0.25">
      <c r="A88" s="9">
        <v>2018</v>
      </c>
      <c r="B88" s="10">
        <v>43282</v>
      </c>
      <c r="C88" s="10">
        <v>43373</v>
      </c>
      <c r="D88" s="2" t="s">
        <v>82</v>
      </c>
      <c r="E88" s="2" t="s">
        <v>278</v>
      </c>
      <c r="F88" s="2" t="s">
        <v>548</v>
      </c>
      <c r="G88" s="2" t="s">
        <v>1502</v>
      </c>
      <c r="H88" s="2" t="s">
        <v>644</v>
      </c>
      <c r="I88" s="2" t="s">
        <v>822</v>
      </c>
      <c r="J88" s="2" t="s">
        <v>823</v>
      </c>
      <c r="K88" s="2" t="s">
        <v>823</v>
      </c>
      <c r="L88" s="2" t="s">
        <v>1353</v>
      </c>
      <c r="M88" s="2">
        <v>36729</v>
      </c>
      <c r="N88" s="2" t="s">
        <v>1354</v>
      </c>
      <c r="O88" s="2">
        <v>54345</v>
      </c>
      <c r="P88" s="2" t="s">
        <v>1354</v>
      </c>
      <c r="Q88" s="2">
        <v>81</v>
      </c>
      <c r="R88" s="2">
        <v>81</v>
      </c>
      <c r="S88" s="2">
        <v>81</v>
      </c>
      <c r="T88" s="2">
        <v>81</v>
      </c>
      <c r="U88" s="2">
        <v>81</v>
      </c>
      <c r="V88" s="2">
        <v>81</v>
      </c>
      <c r="W88" s="2">
        <v>81</v>
      </c>
      <c r="X88" s="2">
        <v>81</v>
      </c>
      <c r="Y88" s="2">
        <v>81</v>
      </c>
      <c r="Z88" s="2">
        <v>81</v>
      </c>
      <c r="AA88" s="2">
        <v>81</v>
      </c>
      <c r="AB88" s="2">
        <v>81</v>
      </c>
      <c r="AC88" s="2">
        <v>81</v>
      </c>
      <c r="AD88" s="2" t="s">
        <v>1358</v>
      </c>
      <c r="AE88" s="11">
        <v>43380</v>
      </c>
      <c r="AF88" s="11">
        <v>43380</v>
      </c>
      <c r="AG88" s="2" t="s">
        <v>1539</v>
      </c>
    </row>
    <row r="89" spans="1:33" x14ac:dyDescent="0.25">
      <c r="A89" s="9">
        <v>2018</v>
      </c>
      <c r="B89" s="10">
        <v>43282</v>
      </c>
      <c r="C89" s="10">
        <v>43373</v>
      </c>
      <c r="D89" s="2" t="s">
        <v>89</v>
      </c>
      <c r="E89" s="2" t="s">
        <v>279</v>
      </c>
      <c r="F89" s="2" t="s">
        <v>581</v>
      </c>
      <c r="G89" s="2" t="s">
        <v>1501</v>
      </c>
      <c r="H89" s="2" t="s">
        <v>645</v>
      </c>
      <c r="I89" s="2" t="s">
        <v>783</v>
      </c>
      <c r="J89" s="2" t="s">
        <v>670</v>
      </c>
      <c r="K89" s="2" t="s">
        <v>824</v>
      </c>
      <c r="L89" s="2" t="s">
        <v>1352</v>
      </c>
      <c r="M89" s="2">
        <v>54831</v>
      </c>
      <c r="N89" s="2" t="s">
        <v>1354</v>
      </c>
      <c r="O89" s="2">
        <v>62872</v>
      </c>
      <c r="P89" s="2" t="s">
        <v>1354</v>
      </c>
      <c r="Q89" s="2">
        <v>82</v>
      </c>
      <c r="R89" s="2">
        <v>82</v>
      </c>
      <c r="S89" s="2">
        <v>82</v>
      </c>
      <c r="T89" s="2">
        <v>82</v>
      </c>
      <c r="U89" s="2">
        <v>82</v>
      </c>
      <c r="V89" s="2">
        <v>82</v>
      </c>
      <c r="W89" s="2">
        <v>82</v>
      </c>
      <c r="X89" s="2">
        <v>82</v>
      </c>
      <c r="Y89" s="2">
        <v>82</v>
      </c>
      <c r="Z89" s="2">
        <v>82</v>
      </c>
      <c r="AA89" s="2">
        <v>82</v>
      </c>
      <c r="AB89" s="2">
        <v>82</v>
      </c>
      <c r="AC89" s="2">
        <v>82</v>
      </c>
      <c r="AD89" s="2" t="s">
        <v>1358</v>
      </c>
      <c r="AE89" s="11">
        <v>43380</v>
      </c>
      <c r="AF89" s="11">
        <v>43380</v>
      </c>
      <c r="AG89" s="2" t="s">
        <v>1539</v>
      </c>
    </row>
    <row r="90" spans="1:33" x14ac:dyDescent="0.25">
      <c r="A90" s="9">
        <v>2018</v>
      </c>
      <c r="B90" s="10">
        <v>43282</v>
      </c>
      <c r="C90" s="10">
        <v>43373</v>
      </c>
      <c r="D90" s="2" t="s">
        <v>89</v>
      </c>
      <c r="E90" s="2" t="s">
        <v>280</v>
      </c>
      <c r="F90" s="2" t="s">
        <v>568</v>
      </c>
      <c r="G90" s="2" t="s">
        <v>1501</v>
      </c>
      <c r="H90" s="2" t="s">
        <v>1511</v>
      </c>
      <c r="I90" s="2" t="s">
        <v>825</v>
      </c>
      <c r="J90" s="2" t="s">
        <v>826</v>
      </c>
      <c r="K90" s="2" t="s">
        <v>827</v>
      </c>
      <c r="L90" s="2" t="s">
        <v>1353</v>
      </c>
      <c r="M90" s="2">
        <v>46509</v>
      </c>
      <c r="N90" s="2" t="s">
        <v>1354</v>
      </c>
      <c r="O90" s="2">
        <v>69530</v>
      </c>
      <c r="P90" s="2" t="s">
        <v>1354</v>
      </c>
      <c r="Q90" s="2">
        <v>83</v>
      </c>
      <c r="R90" s="2">
        <v>83</v>
      </c>
      <c r="S90" s="2">
        <v>83</v>
      </c>
      <c r="T90" s="2">
        <v>83</v>
      </c>
      <c r="U90" s="2">
        <v>83</v>
      </c>
      <c r="V90" s="2">
        <v>83</v>
      </c>
      <c r="W90" s="2">
        <v>83</v>
      </c>
      <c r="X90" s="2">
        <v>83</v>
      </c>
      <c r="Y90" s="2">
        <v>83</v>
      </c>
      <c r="Z90" s="2">
        <v>83</v>
      </c>
      <c r="AA90" s="2">
        <v>83</v>
      </c>
      <c r="AB90" s="2">
        <v>83</v>
      </c>
      <c r="AC90" s="2">
        <v>83</v>
      </c>
      <c r="AD90" s="2" t="s">
        <v>1358</v>
      </c>
      <c r="AE90" s="11">
        <v>43380</v>
      </c>
      <c r="AF90" s="11">
        <v>43380</v>
      </c>
      <c r="AG90" s="2" t="s">
        <v>1539</v>
      </c>
    </row>
    <row r="91" spans="1:33" x14ac:dyDescent="0.25">
      <c r="A91" s="9">
        <v>2018</v>
      </c>
      <c r="B91" s="10">
        <v>43282</v>
      </c>
      <c r="C91" s="10">
        <v>43373</v>
      </c>
      <c r="D91" s="2" t="s">
        <v>82</v>
      </c>
      <c r="E91" s="2" t="s">
        <v>281</v>
      </c>
      <c r="F91" s="2" t="s">
        <v>548</v>
      </c>
      <c r="G91" s="2" t="s">
        <v>1502</v>
      </c>
      <c r="H91" s="2" t="s">
        <v>644</v>
      </c>
      <c r="I91" s="2" t="s">
        <v>828</v>
      </c>
      <c r="J91" s="2" t="s">
        <v>829</v>
      </c>
      <c r="K91" s="2" t="s">
        <v>724</v>
      </c>
      <c r="L91" s="2" t="s">
        <v>1353</v>
      </c>
      <c r="M91" s="2">
        <v>36729</v>
      </c>
      <c r="N91" s="2" t="s">
        <v>1354</v>
      </c>
      <c r="O91" s="2">
        <v>42250</v>
      </c>
      <c r="P91" s="2" t="s">
        <v>1354</v>
      </c>
      <c r="Q91" s="2">
        <v>84</v>
      </c>
      <c r="R91" s="2">
        <v>84</v>
      </c>
      <c r="S91" s="2">
        <v>84</v>
      </c>
      <c r="T91" s="2">
        <v>84</v>
      </c>
      <c r="U91" s="2">
        <v>84</v>
      </c>
      <c r="V91" s="2">
        <v>84</v>
      </c>
      <c r="W91" s="2">
        <v>84</v>
      </c>
      <c r="X91" s="2">
        <v>84</v>
      </c>
      <c r="Y91" s="2">
        <v>84</v>
      </c>
      <c r="Z91" s="2">
        <v>84</v>
      </c>
      <c r="AA91" s="2">
        <v>84</v>
      </c>
      <c r="AB91" s="2">
        <v>84</v>
      </c>
      <c r="AC91" s="2">
        <v>84</v>
      </c>
      <c r="AD91" s="2" t="s">
        <v>1358</v>
      </c>
      <c r="AE91" s="11">
        <v>43380</v>
      </c>
      <c r="AF91" s="11">
        <v>43380</v>
      </c>
      <c r="AG91" s="2" t="s">
        <v>1539</v>
      </c>
    </row>
    <row r="92" spans="1:33" x14ac:dyDescent="0.25">
      <c r="A92" s="9">
        <v>2018</v>
      </c>
      <c r="B92" s="10">
        <v>43282</v>
      </c>
      <c r="C92" s="10">
        <v>43373</v>
      </c>
      <c r="D92" s="2" t="s">
        <v>82</v>
      </c>
      <c r="E92" s="2" t="s">
        <v>282</v>
      </c>
      <c r="F92" s="2" t="s">
        <v>563</v>
      </c>
      <c r="G92" s="2" t="s">
        <v>1502</v>
      </c>
      <c r="H92" s="2" t="s">
        <v>639</v>
      </c>
      <c r="I92" s="2" t="s">
        <v>714</v>
      </c>
      <c r="J92" s="2" t="s">
        <v>830</v>
      </c>
      <c r="K92" s="2" t="s">
        <v>831</v>
      </c>
      <c r="L92" s="2" t="s">
        <v>1353</v>
      </c>
      <c r="M92" s="2">
        <v>27690</v>
      </c>
      <c r="N92" s="2" t="s">
        <v>1354</v>
      </c>
      <c r="O92" s="2">
        <v>39490</v>
      </c>
      <c r="P92" s="2" t="s">
        <v>1354</v>
      </c>
      <c r="Q92" s="2">
        <v>85</v>
      </c>
      <c r="R92" s="2">
        <v>85</v>
      </c>
      <c r="S92" s="2">
        <v>85</v>
      </c>
      <c r="T92" s="2">
        <v>85</v>
      </c>
      <c r="U92" s="2">
        <v>85</v>
      </c>
      <c r="V92" s="2">
        <v>85</v>
      </c>
      <c r="W92" s="2">
        <v>85</v>
      </c>
      <c r="X92" s="2">
        <v>85</v>
      </c>
      <c r="Y92" s="2">
        <v>85</v>
      </c>
      <c r="Z92" s="2">
        <v>85</v>
      </c>
      <c r="AA92" s="2">
        <v>85</v>
      </c>
      <c r="AB92" s="2">
        <v>85</v>
      </c>
      <c r="AC92" s="2">
        <v>85</v>
      </c>
      <c r="AD92" s="2" t="s">
        <v>1358</v>
      </c>
      <c r="AE92" s="11">
        <v>43380</v>
      </c>
      <c r="AF92" s="11">
        <v>43380</v>
      </c>
      <c r="AG92" s="2" t="s">
        <v>1539</v>
      </c>
    </row>
    <row r="93" spans="1:33" x14ac:dyDescent="0.25">
      <c r="A93" s="9">
        <v>2018</v>
      </c>
      <c r="B93" s="10">
        <v>43282</v>
      </c>
      <c r="C93" s="10">
        <v>43373</v>
      </c>
      <c r="D93" s="2" t="s">
        <v>89</v>
      </c>
      <c r="E93" s="2" t="s">
        <v>283</v>
      </c>
      <c r="F93" s="2" t="s">
        <v>582</v>
      </c>
      <c r="G93" s="2" t="s">
        <v>1501</v>
      </c>
      <c r="H93" s="2" t="s">
        <v>1512</v>
      </c>
      <c r="I93" s="2" t="s">
        <v>832</v>
      </c>
      <c r="J93" s="2" t="s">
        <v>665</v>
      </c>
      <c r="K93" s="2" t="s">
        <v>665</v>
      </c>
      <c r="L93" s="2" t="s">
        <v>1353</v>
      </c>
      <c r="M93" s="2">
        <v>68304</v>
      </c>
      <c r="N93" s="2" t="s">
        <v>1354</v>
      </c>
      <c r="O93" s="2">
        <v>71546</v>
      </c>
      <c r="P93" s="2" t="s">
        <v>1354</v>
      </c>
      <c r="Q93" s="2">
        <v>86</v>
      </c>
      <c r="R93" s="2">
        <v>86</v>
      </c>
      <c r="S93" s="2">
        <v>86</v>
      </c>
      <c r="T93" s="2">
        <v>86</v>
      </c>
      <c r="U93" s="2">
        <v>86</v>
      </c>
      <c r="V93" s="2">
        <v>86</v>
      </c>
      <c r="W93" s="2">
        <v>86</v>
      </c>
      <c r="X93" s="2">
        <v>86</v>
      </c>
      <c r="Y93" s="2">
        <v>86</v>
      </c>
      <c r="Z93" s="2">
        <v>86</v>
      </c>
      <c r="AA93" s="2">
        <v>86</v>
      </c>
      <c r="AB93" s="2">
        <v>86</v>
      </c>
      <c r="AC93" s="2">
        <v>86</v>
      </c>
      <c r="AD93" s="2" t="s">
        <v>1358</v>
      </c>
      <c r="AE93" s="11">
        <v>43380</v>
      </c>
      <c r="AF93" s="11">
        <v>43380</v>
      </c>
      <c r="AG93" s="2" t="s">
        <v>1539</v>
      </c>
    </row>
    <row r="94" spans="1:33" x14ac:dyDescent="0.25">
      <c r="A94" s="9">
        <v>2018</v>
      </c>
      <c r="B94" s="10">
        <v>43282</v>
      </c>
      <c r="C94" s="10">
        <v>43373</v>
      </c>
      <c r="D94" s="2" t="s">
        <v>82</v>
      </c>
      <c r="E94" s="2" t="s">
        <v>284</v>
      </c>
      <c r="F94" s="2" t="s">
        <v>557</v>
      </c>
      <c r="G94" s="2" t="s">
        <v>1502</v>
      </c>
      <c r="H94" s="2" t="s">
        <v>643</v>
      </c>
      <c r="I94" s="2" t="s">
        <v>833</v>
      </c>
      <c r="J94" s="2" t="s">
        <v>675</v>
      </c>
      <c r="K94" s="2" t="s">
        <v>834</v>
      </c>
      <c r="L94" s="2" t="s">
        <v>1353</v>
      </c>
      <c r="M94" s="2">
        <v>32391</v>
      </c>
      <c r="N94" s="2" t="s">
        <v>1354</v>
      </c>
      <c r="O94" s="2">
        <v>46034</v>
      </c>
      <c r="P94" s="2" t="s">
        <v>1354</v>
      </c>
      <c r="Q94" s="2">
        <v>87</v>
      </c>
      <c r="R94" s="2">
        <v>87</v>
      </c>
      <c r="S94" s="2">
        <v>87</v>
      </c>
      <c r="T94" s="2">
        <v>87</v>
      </c>
      <c r="U94" s="2">
        <v>87</v>
      </c>
      <c r="V94" s="2">
        <v>87</v>
      </c>
      <c r="W94" s="2">
        <v>87</v>
      </c>
      <c r="X94" s="2">
        <v>87</v>
      </c>
      <c r="Y94" s="2">
        <v>87</v>
      </c>
      <c r="Z94" s="2">
        <v>87</v>
      </c>
      <c r="AA94" s="2">
        <v>87</v>
      </c>
      <c r="AB94" s="2">
        <v>87</v>
      </c>
      <c r="AC94" s="2">
        <v>87</v>
      </c>
      <c r="AD94" s="2" t="s">
        <v>1358</v>
      </c>
      <c r="AE94" s="11">
        <v>43380</v>
      </c>
      <c r="AF94" s="11">
        <v>43380</v>
      </c>
      <c r="AG94" s="2" t="s">
        <v>1539</v>
      </c>
    </row>
    <row r="95" spans="1:33" x14ac:dyDescent="0.25">
      <c r="A95" s="9">
        <v>2018</v>
      </c>
      <c r="B95" s="10">
        <v>43282</v>
      </c>
      <c r="C95" s="10">
        <v>43373</v>
      </c>
      <c r="D95" s="2" t="s">
        <v>82</v>
      </c>
      <c r="E95" s="2" t="s">
        <v>285</v>
      </c>
      <c r="F95" s="2" t="s">
        <v>583</v>
      </c>
      <c r="G95" s="2" t="s">
        <v>1502</v>
      </c>
      <c r="H95" s="2" t="s">
        <v>642</v>
      </c>
      <c r="I95" s="2" t="s">
        <v>835</v>
      </c>
      <c r="J95" s="2" t="s">
        <v>655</v>
      </c>
      <c r="K95" s="2" t="s">
        <v>836</v>
      </c>
      <c r="L95" s="2" t="s">
        <v>1352</v>
      </c>
      <c r="M95" s="2">
        <v>49815</v>
      </c>
      <c r="N95" s="2" t="s">
        <v>1354</v>
      </c>
      <c r="O95" s="2">
        <v>64548</v>
      </c>
      <c r="P95" s="2" t="s">
        <v>1354</v>
      </c>
      <c r="Q95" s="2">
        <v>88</v>
      </c>
      <c r="R95" s="2">
        <v>88</v>
      </c>
      <c r="S95" s="2">
        <v>88</v>
      </c>
      <c r="T95" s="2">
        <v>88</v>
      </c>
      <c r="U95" s="2">
        <v>88</v>
      </c>
      <c r="V95" s="2">
        <v>88</v>
      </c>
      <c r="W95" s="2">
        <v>88</v>
      </c>
      <c r="X95" s="2">
        <v>88</v>
      </c>
      <c r="Y95" s="2">
        <v>88</v>
      </c>
      <c r="Z95" s="2">
        <v>88</v>
      </c>
      <c r="AA95" s="2">
        <v>88</v>
      </c>
      <c r="AB95" s="2">
        <v>88</v>
      </c>
      <c r="AC95" s="2">
        <v>88</v>
      </c>
      <c r="AD95" s="2" t="s">
        <v>1358</v>
      </c>
      <c r="AE95" s="11">
        <v>43380</v>
      </c>
      <c r="AF95" s="11">
        <v>43380</v>
      </c>
      <c r="AG95" s="2" t="s">
        <v>1539</v>
      </c>
    </row>
    <row r="96" spans="1:33" x14ac:dyDescent="0.25">
      <c r="A96" s="9">
        <v>2018</v>
      </c>
      <c r="B96" s="10">
        <v>43282</v>
      </c>
      <c r="C96" s="10">
        <v>43373</v>
      </c>
      <c r="D96" s="2" t="s">
        <v>82</v>
      </c>
      <c r="E96" s="2" t="s">
        <v>286</v>
      </c>
      <c r="F96" s="2" t="s">
        <v>552</v>
      </c>
      <c r="G96" s="2" t="s">
        <v>1502</v>
      </c>
      <c r="H96" s="2" t="s">
        <v>1513</v>
      </c>
      <c r="I96" s="2" t="s">
        <v>837</v>
      </c>
      <c r="J96" s="2" t="s">
        <v>675</v>
      </c>
      <c r="K96" s="2" t="s">
        <v>838</v>
      </c>
      <c r="L96" s="2" t="s">
        <v>1353</v>
      </c>
      <c r="M96" s="2">
        <v>43968</v>
      </c>
      <c r="N96" s="2" t="s">
        <v>1354</v>
      </c>
      <c r="O96" s="2">
        <v>57630</v>
      </c>
      <c r="P96" s="2" t="s">
        <v>1354</v>
      </c>
      <c r="Q96" s="2">
        <v>89</v>
      </c>
      <c r="R96" s="2">
        <v>89</v>
      </c>
      <c r="S96" s="2">
        <v>89</v>
      </c>
      <c r="T96" s="2">
        <v>89</v>
      </c>
      <c r="U96" s="2">
        <v>89</v>
      </c>
      <c r="V96" s="2">
        <v>89</v>
      </c>
      <c r="W96" s="2">
        <v>89</v>
      </c>
      <c r="X96" s="2">
        <v>89</v>
      </c>
      <c r="Y96" s="2">
        <v>89</v>
      </c>
      <c r="Z96" s="2">
        <v>89</v>
      </c>
      <c r="AA96" s="2">
        <v>89</v>
      </c>
      <c r="AB96" s="2">
        <v>89</v>
      </c>
      <c r="AC96" s="2">
        <v>89</v>
      </c>
      <c r="AD96" s="2" t="s">
        <v>1358</v>
      </c>
      <c r="AE96" s="11">
        <v>43380</v>
      </c>
      <c r="AF96" s="11">
        <v>43380</v>
      </c>
      <c r="AG96" s="2" t="s">
        <v>1539</v>
      </c>
    </row>
    <row r="97" spans="1:33" x14ac:dyDescent="0.25">
      <c r="A97" s="9">
        <v>2018</v>
      </c>
      <c r="B97" s="10">
        <v>43282</v>
      </c>
      <c r="C97" s="10">
        <v>43373</v>
      </c>
      <c r="D97" s="2" t="s">
        <v>89</v>
      </c>
      <c r="E97" s="2" t="s">
        <v>1391</v>
      </c>
      <c r="F97" s="2" t="s">
        <v>584</v>
      </c>
      <c r="G97" s="2" t="s">
        <v>1501</v>
      </c>
      <c r="H97" s="2" t="s">
        <v>641</v>
      </c>
      <c r="I97" s="2" t="s">
        <v>839</v>
      </c>
      <c r="J97" s="2" t="s">
        <v>840</v>
      </c>
      <c r="K97" s="2" t="s">
        <v>841</v>
      </c>
      <c r="L97" s="2" t="s">
        <v>1353</v>
      </c>
      <c r="M97" s="2">
        <v>74223</v>
      </c>
      <c r="N97" s="2" t="s">
        <v>1354</v>
      </c>
      <c r="O97" s="2">
        <v>100063</v>
      </c>
      <c r="P97" s="2" t="s">
        <v>1354</v>
      </c>
      <c r="Q97" s="2">
        <v>90</v>
      </c>
      <c r="R97" s="2">
        <v>90</v>
      </c>
      <c r="S97" s="2">
        <v>90</v>
      </c>
      <c r="T97" s="2">
        <v>90</v>
      </c>
      <c r="U97" s="2">
        <v>90</v>
      </c>
      <c r="V97" s="2">
        <v>90</v>
      </c>
      <c r="W97" s="2">
        <v>90</v>
      </c>
      <c r="X97" s="2">
        <v>90</v>
      </c>
      <c r="Y97" s="2">
        <v>90</v>
      </c>
      <c r="Z97" s="2">
        <v>90</v>
      </c>
      <c r="AA97" s="2">
        <v>90</v>
      </c>
      <c r="AB97" s="2">
        <v>90</v>
      </c>
      <c r="AC97" s="2">
        <v>90</v>
      </c>
      <c r="AD97" s="2" t="s">
        <v>1358</v>
      </c>
      <c r="AE97" s="11">
        <v>43380</v>
      </c>
      <c r="AF97" s="11">
        <v>43380</v>
      </c>
      <c r="AG97" s="2" t="s">
        <v>1539</v>
      </c>
    </row>
    <row r="98" spans="1:33" x14ac:dyDescent="0.25">
      <c r="A98" s="9">
        <v>2018</v>
      </c>
      <c r="B98" s="10">
        <v>43282</v>
      </c>
      <c r="C98" s="10">
        <v>43373</v>
      </c>
      <c r="D98" s="2" t="s">
        <v>89</v>
      </c>
      <c r="E98" s="2" t="s">
        <v>287</v>
      </c>
      <c r="F98" s="2" t="s">
        <v>585</v>
      </c>
      <c r="G98" s="2" t="s">
        <v>1501</v>
      </c>
      <c r="H98" s="2" t="s">
        <v>1514</v>
      </c>
      <c r="I98" s="2" t="s">
        <v>842</v>
      </c>
      <c r="J98" s="2" t="s">
        <v>676</v>
      </c>
      <c r="K98" s="2" t="s">
        <v>843</v>
      </c>
      <c r="L98" s="2" t="s">
        <v>1353</v>
      </c>
      <c r="M98" s="2">
        <v>76896</v>
      </c>
      <c r="N98" s="2" t="s">
        <v>1354</v>
      </c>
      <c r="O98" s="2">
        <v>92974</v>
      </c>
      <c r="P98" s="2" t="s">
        <v>1354</v>
      </c>
      <c r="Q98" s="2">
        <v>91</v>
      </c>
      <c r="R98" s="2">
        <v>91</v>
      </c>
      <c r="S98" s="2">
        <v>91</v>
      </c>
      <c r="T98" s="2">
        <v>91</v>
      </c>
      <c r="U98" s="2">
        <v>91</v>
      </c>
      <c r="V98" s="2">
        <v>91</v>
      </c>
      <c r="W98" s="2">
        <v>91</v>
      </c>
      <c r="X98" s="2">
        <v>91</v>
      </c>
      <c r="Y98" s="2">
        <v>91</v>
      </c>
      <c r="Z98" s="2">
        <v>91</v>
      </c>
      <c r="AA98" s="2">
        <v>91</v>
      </c>
      <c r="AB98" s="2">
        <v>91</v>
      </c>
      <c r="AC98" s="2">
        <v>91</v>
      </c>
      <c r="AD98" s="2" t="s">
        <v>1358</v>
      </c>
      <c r="AE98" s="11">
        <v>43380</v>
      </c>
      <c r="AF98" s="11">
        <v>43380</v>
      </c>
      <c r="AG98" s="2" t="s">
        <v>1539</v>
      </c>
    </row>
    <row r="99" spans="1:33" x14ac:dyDescent="0.25">
      <c r="A99" s="9">
        <v>2018</v>
      </c>
      <c r="B99" s="10">
        <v>43282</v>
      </c>
      <c r="C99" s="10">
        <v>43373</v>
      </c>
      <c r="D99" s="2" t="s">
        <v>89</v>
      </c>
      <c r="E99" s="2" t="s">
        <v>288</v>
      </c>
      <c r="F99" s="2" t="s">
        <v>586</v>
      </c>
      <c r="G99" s="2" t="s">
        <v>1501</v>
      </c>
      <c r="H99" s="2" t="s">
        <v>1515</v>
      </c>
      <c r="I99" s="2" t="s">
        <v>814</v>
      </c>
      <c r="J99" s="2" t="s">
        <v>726</v>
      </c>
      <c r="K99" s="2" t="s">
        <v>681</v>
      </c>
      <c r="L99" s="2" t="s">
        <v>1353</v>
      </c>
      <c r="M99" s="2">
        <v>11449</v>
      </c>
      <c r="N99" s="2" t="s">
        <v>1354</v>
      </c>
      <c r="O99" s="2">
        <v>13509</v>
      </c>
      <c r="P99" s="2" t="s">
        <v>1354</v>
      </c>
      <c r="Q99" s="2">
        <v>92</v>
      </c>
      <c r="R99" s="2">
        <v>92</v>
      </c>
      <c r="S99" s="2">
        <v>92</v>
      </c>
      <c r="T99" s="2">
        <v>92</v>
      </c>
      <c r="U99" s="2">
        <v>92</v>
      </c>
      <c r="V99" s="2">
        <v>92</v>
      </c>
      <c r="W99" s="2">
        <v>92</v>
      </c>
      <c r="X99" s="2">
        <v>92</v>
      </c>
      <c r="Y99" s="2">
        <v>92</v>
      </c>
      <c r="Z99" s="2">
        <v>92</v>
      </c>
      <c r="AA99" s="2">
        <v>92</v>
      </c>
      <c r="AB99" s="2">
        <v>92</v>
      </c>
      <c r="AC99" s="2">
        <v>92</v>
      </c>
      <c r="AD99" s="2" t="s">
        <v>1358</v>
      </c>
      <c r="AE99" s="11">
        <v>43380</v>
      </c>
      <c r="AF99" s="11">
        <v>43380</v>
      </c>
      <c r="AG99" s="2" t="s">
        <v>1539</v>
      </c>
    </row>
    <row r="100" spans="1:33" x14ac:dyDescent="0.25">
      <c r="A100" s="9">
        <v>2018</v>
      </c>
      <c r="B100" s="10">
        <v>43282</v>
      </c>
      <c r="C100" s="10">
        <v>43373</v>
      </c>
      <c r="D100" s="2" t="s">
        <v>82</v>
      </c>
      <c r="E100" s="2" t="s">
        <v>1392</v>
      </c>
      <c r="F100" s="2" t="s">
        <v>557</v>
      </c>
      <c r="G100" s="2" t="s">
        <v>1502</v>
      </c>
      <c r="H100" s="2" t="s">
        <v>640</v>
      </c>
      <c r="I100" s="2" t="s">
        <v>844</v>
      </c>
      <c r="J100" s="2" t="s">
        <v>845</v>
      </c>
      <c r="K100" s="2" t="s">
        <v>845</v>
      </c>
      <c r="L100" s="2" t="s">
        <v>1353</v>
      </c>
      <c r="M100" s="2">
        <v>32391</v>
      </c>
      <c r="N100" s="2" t="s">
        <v>1354</v>
      </c>
      <c r="O100" s="2">
        <v>51775</v>
      </c>
      <c r="P100" s="2" t="s">
        <v>1354</v>
      </c>
      <c r="Q100" s="2">
        <v>93</v>
      </c>
      <c r="R100" s="2">
        <v>93</v>
      </c>
      <c r="S100" s="2">
        <v>93</v>
      </c>
      <c r="T100" s="2">
        <v>93</v>
      </c>
      <c r="U100" s="2">
        <v>93</v>
      </c>
      <c r="V100" s="2">
        <v>93</v>
      </c>
      <c r="W100" s="2">
        <v>93</v>
      </c>
      <c r="X100" s="2">
        <v>93</v>
      </c>
      <c r="Y100" s="2">
        <v>93</v>
      </c>
      <c r="Z100" s="2">
        <v>93</v>
      </c>
      <c r="AA100" s="2">
        <v>93</v>
      </c>
      <c r="AB100" s="2">
        <v>93</v>
      </c>
      <c r="AC100" s="2">
        <v>93</v>
      </c>
      <c r="AD100" s="2" t="s">
        <v>1358</v>
      </c>
      <c r="AE100" s="11">
        <v>43380</v>
      </c>
      <c r="AF100" s="11">
        <v>43380</v>
      </c>
      <c r="AG100" s="2" t="s">
        <v>1539</v>
      </c>
    </row>
    <row r="101" spans="1:33" x14ac:dyDescent="0.25">
      <c r="A101" s="9">
        <v>2018</v>
      </c>
      <c r="B101" s="10">
        <v>43282</v>
      </c>
      <c r="C101" s="10">
        <v>43373</v>
      </c>
      <c r="D101" s="2" t="s">
        <v>82</v>
      </c>
      <c r="E101" s="2" t="s">
        <v>289</v>
      </c>
      <c r="F101" s="2" t="s">
        <v>587</v>
      </c>
      <c r="G101" s="2" t="s">
        <v>1502</v>
      </c>
      <c r="H101" s="2" t="s">
        <v>1507</v>
      </c>
      <c r="I101" s="2" t="s">
        <v>846</v>
      </c>
      <c r="J101" s="2" t="s">
        <v>678</v>
      </c>
      <c r="K101" s="2" t="s">
        <v>847</v>
      </c>
      <c r="L101" s="2" t="s">
        <v>1352</v>
      </c>
      <c r="M101" s="2">
        <v>23907</v>
      </c>
      <c r="N101" s="2" t="s">
        <v>1354</v>
      </c>
      <c r="O101" s="2">
        <v>43071</v>
      </c>
      <c r="P101" s="2" t="s">
        <v>1354</v>
      </c>
      <c r="Q101" s="2">
        <v>94</v>
      </c>
      <c r="R101" s="2">
        <v>94</v>
      </c>
      <c r="S101" s="2">
        <v>94</v>
      </c>
      <c r="T101" s="2">
        <v>94</v>
      </c>
      <c r="U101" s="2">
        <v>94</v>
      </c>
      <c r="V101" s="2">
        <v>94</v>
      </c>
      <c r="W101" s="2">
        <v>94</v>
      </c>
      <c r="X101" s="2">
        <v>94</v>
      </c>
      <c r="Y101" s="2">
        <v>94</v>
      </c>
      <c r="Z101" s="2">
        <v>94</v>
      </c>
      <c r="AA101" s="2">
        <v>94</v>
      </c>
      <c r="AB101" s="2">
        <v>94</v>
      </c>
      <c r="AC101" s="2">
        <v>94</v>
      </c>
      <c r="AD101" s="2" t="s">
        <v>1358</v>
      </c>
      <c r="AE101" s="11">
        <v>43380</v>
      </c>
      <c r="AF101" s="11">
        <v>43380</v>
      </c>
      <c r="AG101" s="2" t="s">
        <v>1539</v>
      </c>
    </row>
    <row r="102" spans="1:33" x14ac:dyDescent="0.25">
      <c r="A102" s="9">
        <v>2018</v>
      </c>
      <c r="B102" s="10">
        <v>43282</v>
      </c>
      <c r="C102" s="10">
        <v>43373</v>
      </c>
      <c r="D102" s="2" t="s">
        <v>82</v>
      </c>
      <c r="E102" s="2" t="s">
        <v>290</v>
      </c>
      <c r="F102" s="2" t="s">
        <v>563</v>
      </c>
      <c r="G102" s="2" t="s">
        <v>1502</v>
      </c>
      <c r="H102" s="2" t="s">
        <v>1507</v>
      </c>
      <c r="I102" s="2" t="s">
        <v>848</v>
      </c>
      <c r="J102" s="2" t="s">
        <v>655</v>
      </c>
      <c r="K102" s="2" t="s">
        <v>849</v>
      </c>
      <c r="L102" s="2" t="s">
        <v>1353</v>
      </c>
      <c r="M102" s="2">
        <v>27690</v>
      </c>
      <c r="N102" s="2" t="s">
        <v>1354</v>
      </c>
      <c r="O102" s="2">
        <v>38895</v>
      </c>
      <c r="P102" s="2" t="s">
        <v>1354</v>
      </c>
      <c r="Q102" s="2">
        <v>95</v>
      </c>
      <c r="R102" s="2">
        <v>95</v>
      </c>
      <c r="S102" s="2">
        <v>95</v>
      </c>
      <c r="T102" s="2">
        <v>95</v>
      </c>
      <c r="U102" s="2">
        <v>95</v>
      </c>
      <c r="V102" s="2">
        <v>95</v>
      </c>
      <c r="W102" s="2">
        <v>95</v>
      </c>
      <c r="X102" s="2">
        <v>95</v>
      </c>
      <c r="Y102" s="2">
        <v>95</v>
      </c>
      <c r="Z102" s="2">
        <v>95</v>
      </c>
      <c r="AA102" s="2">
        <v>95</v>
      </c>
      <c r="AB102" s="2">
        <v>95</v>
      </c>
      <c r="AC102" s="2">
        <v>95</v>
      </c>
      <c r="AD102" s="2" t="s">
        <v>1358</v>
      </c>
      <c r="AE102" s="11">
        <v>43380</v>
      </c>
      <c r="AF102" s="11">
        <v>43380</v>
      </c>
      <c r="AG102" s="2" t="s">
        <v>1539</v>
      </c>
    </row>
    <row r="103" spans="1:33" x14ac:dyDescent="0.25">
      <c r="A103" s="9">
        <v>2018</v>
      </c>
      <c r="B103" s="10">
        <v>43282</v>
      </c>
      <c r="C103" s="10">
        <v>43373</v>
      </c>
      <c r="D103" s="2" t="s">
        <v>82</v>
      </c>
      <c r="E103" s="2" t="s">
        <v>291</v>
      </c>
      <c r="F103" s="2" t="s">
        <v>548</v>
      </c>
      <c r="G103" s="2" t="s">
        <v>1502</v>
      </c>
      <c r="H103" s="2" t="s">
        <v>1516</v>
      </c>
      <c r="I103" s="2" t="s">
        <v>850</v>
      </c>
      <c r="J103" s="2" t="s">
        <v>851</v>
      </c>
      <c r="K103" s="2" t="s">
        <v>843</v>
      </c>
      <c r="L103" s="2" t="s">
        <v>1353</v>
      </c>
      <c r="M103" s="2">
        <v>38046</v>
      </c>
      <c r="N103" s="2" t="s">
        <v>1354</v>
      </c>
      <c r="O103" s="2">
        <v>59442</v>
      </c>
      <c r="P103" s="2" t="s">
        <v>1354</v>
      </c>
      <c r="Q103" s="2">
        <v>96</v>
      </c>
      <c r="R103" s="2">
        <v>96</v>
      </c>
      <c r="S103" s="2">
        <v>96</v>
      </c>
      <c r="T103" s="2">
        <v>96</v>
      </c>
      <c r="U103" s="2">
        <v>96</v>
      </c>
      <c r="V103" s="2">
        <v>96</v>
      </c>
      <c r="W103" s="2">
        <v>96</v>
      </c>
      <c r="X103" s="2">
        <v>96</v>
      </c>
      <c r="Y103" s="2">
        <v>96</v>
      </c>
      <c r="Z103" s="2">
        <v>96</v>
      </c>
      <c r="AA103" s="2">
        <v>96</v>
      </c>
      <c r="AB103" s="2">
        <v>96</v>
      </c>
      <c r="AC103" s="2">
        <v>96</v>
      </c>
      <c r="AD103" s="2" t="s">
        <v>1358</v>
      </c>
      <c r="AE103" s="11">
        <v>43380</v>
      </c>
      <c r="AF103" s="11">
        <v>43380</v>
      </c>
      <c r="AG103" s="2" t="s">
        <v>1539</v>
      </c>
    </row>
    <row r="104" spans="1:33" x14ac:dyDescent="0.25">
      <c r="A104" s="9">
        <v>2018</v>
      </c>
      <c r="B104" s="10">
        <v>43282</v>
      </c>
      <c r="C104" s="10">
        <v>43373</v>
      </c>
      <c r="D104" s="2" t="s">
        <v>82</v>
      </c>
      <c r="E104" s="2" t="s">
        <v>292</v>
      </c>
      <c r="F104" s="2" t="s">
        <v>555</v>
      </c>
      <c r="G104" s="2" t="s">
        <v>1502</v>
      </c>
      <c r="H104" s="2" t="s">
        <v>643</v>
      </c>
      <c r="I104" s="2" t="s">
        <v>852</v>
      </c>
      <c r="J104" s="2" t="s">
        <v>853</v>
      </c>
      <c r="K104" s="2" t="s">
        <v>744</v>
      </c>
      <c r="L104" s="2" t="s">
        <v>1353</v>
      </c>
      <c r="M104" s="2">
        <v>24048</v>
      </c>
      <c r="N104" s="2" t="s">
        <v>1354</v>
      </c>
      <c r="O104" s="2">
        <v>35225</v>
      </c>
      <c r="P104" s="2" t="s">
        <v>1354</v>
      </c>
      <c r="Q104" s="2">
        <v>97</v>
      </c>
      <c r="R104" s="2">
        <v>97</v>
      </c>
      <c r="S104" s="2">
        <v>97</v>
      </c>
      <c r="T104" s="2">
        <v>97</v>
      </c>
      <c r="U104" s="2">
        <v>97</v>
      </c>
      <c r="V104" s="2">
        <v>97</v>
      </c>
      <c r="W104" s="2">
        <v>97</v>
      </c>
      <c r="X104" s="2">
        <v>97</v>
      </c>
      <c r="Y104" s="2">
        <v>97</v>
      </c>
      <c r="Z104" s="2">
        <v>97</v>
      </c>
      <c r="AA104" s="2">
        <v>97</v>
      </c>
      <c r="AB104" s="2">
        <v>97</v>
      </c>
      <c r="AC104" s="2">
        <v>97</v>
      </c>
      <c r="AD104" s="2" t="s">
        <v>1358</v>
      </c>
      <c r="AE104" s="11">
        <v>43380</v>
      </c>
      <c r="AF104" s="11">
        <v>43380</v>
      </c>
      <c r="AG104" s="2" t="s">
        <v>1539</v>
      </c>
    </row>
    <row r="105" spans="1:33" x14ac:dyDescent="0.25">
      <c r="A105" s="9">
        <v>2018</v>
      </c>
      <c r="B105" s="10">
        <v>43282</v>
      </c>
      <c r="C105" s="10">
        <v>43373</v>
      </c>
      <c r="D105" s="2" t="s">
        <v>82</v>
      </c>
      <c r="E105" s="2" t="s">
        <v>293</v>
      </c>
      <c r="F105" s="2" t="s">
        <v>557</v>
      </c>
      <c r="G105" s="2" t="s">
        <v>1502</v>
      </c>
      <c r="H105" s="2" t="s">
        <v>1514</v>
      </c>
      <c r="I105" s="2" t="s">
        <v>806</v>
      </c>
      <c r="J105" s="2" t="s">
        <v>684</v>
      </c>
      <c r="K105" s="2" t="s">
        <v>792</v>
      </c>
      <c r="L105" s="2" t="s">
        <v>1353</v>
      </c>
      <c r="M105" s="2">
        <v>32391</v>
      </c>
      <c r="N105" s="2" t="s">
        <v>1354</v>
      </c>
      <c r="O105" s="2">
        <v>71417</v>
      </c>
      <c r="P105" s="2" t="s">
        <v>1354</v>
      </c>
      <c r="Q105" s="2">
        <v>98</v>
      </c>
      <c r="R105" s="2">
        <v>98</v>
      </c>
      <c r="S105" s="2">
        <v>98</v>
      </c>
      <c r="T105" s="2">
        <v>98</v>
      </c>
      <c r="U105" s="2">
        <v>98</v>
      </c>
      <c r="V105" s="2">
        <v>98</v>
      </c>
      <c r="W105" s="2">
        <v>98</v>
      </c>
      <c r="X105" s="2">
        <v>98</v>
      </c>
      <c r="Y105" s="2">
        <v>98</v>
      </c>
      <c r="Z105" s="2">
        <v>98</v>
      </c>
      <c r="AA105" s="2">
        <v>98</v>
      </c>
      <c r="AB105" s="2">
        <v>98</v>
      </c>
      <c r="AC105" s="2">
        <v>98</v>
      </c>
      <c r="AD105" s="2" t="s">
        <v>1358</v>
      </c>
      <c r="AE105" s="11">
        <v>43380</v>
      </c>
      <c r="AF105" s="11">
        <v>43380</v>
      </c>
      <c r="AG105" s="2" t="s">
        <v>1539</v>
      </c>
    </row>
    <row r="106" spans="1:33" x14ac:dyDescent="0.25">
      <c r="A106" s="9">
        <v>2018</v>
      </c>
      <c r="B106" s="10">
        <v>43282</v>
      </c>
      <c r="C106" s="10">
        <v>43373</v>
      </c>
      <c r="D106" s="2" t="s">
        <v>89</v>
      </c>
      <c r="E106" s="2" t="s">
        <v>1393</v>
      </c>
      <c r="F106" s="2" t="s">
        <v>558</v>
      </c>
      <c r="G106" s="2" t="s">
        <v>1501</v>
      </c>
      <c r="H106" s="2" t="s">
        <v>640</v>
      </c>
      <c r="I106" s="2" t="s">
        <v>854</v>
      </c>
      <c r="J106" s="2" t="s">
        <v>802</v>
      </c>
      <c r="K106" s="2" t="s">
        <v>726</v>
      </c>
      <c r="L106" s="2" t="s">
        <v>1352</v>
      </c>
      <c r="M106" s="2">
        <v>25182</v>
      </c>
      <c r="N106" s="2" t="s">
        <v>1354</v>
      </c>
      <c r="O106" s="2">
        <v>66428</v>
      </c>
      <c r="P106" s="2" t="s">
        <v>1354</v>
      </c>
      <c r="Q106" s="2">
        <v>99</v>
      </c>
      <c r="R106" s="2">
        <v>99</v>
      </c>
      <c r="S106" s="2">
        <v>99</v>
      </c>
      <c r="T106" s="2">
        <v>99</v>
      </c>
      <c r="U106" s="2">
        <v>99</v>
      </c>
      <c r="V106" s="2">
        <v>99</v>
      </c>
      <c r="W106" s="2">
        <v>99</v>
      </c>
      <c r="X106" s="2">
        <v>99</v>
      </c>
      <c r="Y106" s="2">
        <v>99</v>
      </c>
      <c r="Z106" s="2">
        <v>99</v>
      </c>
      <c r="AA106" s="2">
        <v>99</v>
      </c>
      <c r="AB106" s="2">
        <v>99</v>
      </c>
      <c r="AC106" s="2">
        <v>99</v>
      </c>
      <c r="AD106" s="2" t="s">
        <v>1358</v>
      </c>
      <c r="AE106" s="11">
        <v>43380</v>
      </c>
      <c r="AF106" s="11">
        <v>43380</v>
      </c>
      <c r="AG106" s="2" t="s">
        <v>1539</v>
      </c>
    </row>
    <row r="107" spans="1:33" x14ac:dyDescent="0.25">
      <c r="A107" s="9">
        <v>2018</v>
      </c>
      <c r="B107" s="10">
        <v>43282</v>
      </c>
      <c r="C107" s="10">
        <v>43373</v>
      </c>
      <c r="D107" s="2" t="s">
        <v>82</v>
      </c>
      <c r="E107" s="2" t="s">
        <v>294</v>
      </c>
      <c r="F107" s="2" t="s">
        <v>548</v>
      </c>
      <c r="G107" s="2" t="s">
        <v>1502</v>
      </c>
      <c r="H107" s="2" t="s">
        <v>1509</v>
      </c>
      <c r="I107" s="2" t="s">
        <v>737</v>
      </c>
      <c r="J107" s="2" t="s">
        <v>724</v>
      </c>
      <c r="K107" s="2" t="s">
        <v>678</v>
      </c>
      <c r="L107" s="2" t="s">
        <v>1353</v>
      </c>
      <c r="M107" s="2">
        <v>43965</v>
      </c>
      <c r="N107" s="2" t="s">
        <v>1354</v>
      </c>
      <c r="O107" s="2">
        <v>38220</v>
      </c>
      <c r="P107" s="2" t="s">
        <v>1354</v>
      </c>
      <c r="Q107" s="2">
        <v>100</v>
      </c>
      <c r="R107" s="2">
        <v>100</v>
      </c>
      <c r="S107" s="2">
        <v>100</v>
      </c>
      <c r="T107" s="2">
        <v>100</v>
      </c>
      <c r="U107" s="2">
        <v>100</v>
      </c>
      <c r="V107" s="2">
        <v>100</v>
      </c>
      <c r="W107" s="2">
        <v>100</v>
      </c>
      <c r="X107" s="2">
        <v>100</v>
      </c>
      <c r="Y107" s="2">
        <v>100</v>
      </c>
      <c r="Z107" s="2">
        <v>100</v>
      </c>
      <c r="AA107" s="2">
        <v>100</v>
      </c>
      <c r="AB107" s="2">
        <v>100</v>
      </c>
      <c r="AC107" s="2">
        <v>100</v>
      </c>
      <c r="AD107" s="2" t="s">
        <v>1358</v>
      </c>
      <c r="AE107" s="11">
        <v>43380</v>
      </c>
      <c r="AF107" s="11">
        <v>43380</v>
      </c>
      <c r="AG107" s="2" t="s">
        <v>1539</v>
      </c>
    </row>
    <row r="108" spans="1:33" x14ac:dyDescent="0.25">
      <c r="A108" s="9">
        <v>2018</v>
      </c>
      <c r="B108" s="10">
        <v>43282</v>
      </c>
      <c r="C108" s="10">
        <v>43373</v>
      </c>
      <c r="D108" s="2" t="s">
        <v>82</v>
      </c>
      <c r="E108" s="2" t="s">
        <v>1394</v>
      </c>
      <c r="F108" s="2" t="s">
        <v>551</v>
      </c>
      <c r="G108" s="2" t="s">
        <v>1502</v>
      </c>
      <c r="H108" s="2" t="s">
        <v>641</v>
      </c>
      <c r="I108" s="2" t="s">
        <v>855</v>
      </c>
      <c r="J108" s="2" t="s">
        <v>710</v>
      </c>
      <c r="K108" s="2" t="s">
        <v>727</v>
      </c>
      <c r="L108" s="2" t="s">
        <v>1353</v>
      </c>
      <c r="M108" s="2">
        <v>28860</v>
      </c>
      <c r="N108" s="2" t="s">
        <v>1354</v>
      </c>
      <c r="O108" s="2">
        <v>25568</v>
      </c>
      <c r="P108" s="2" t="s">
        <v>1354</v>
      </c>
      <c r="Q108" s="2">
        <v>101</v>
      </c>
      <c r="R108" s="2">
        <v>101</v>
      </c>
      <c r="S108" s="2">
        <v>101</v>
      </c>
      <c r="T108" s="2">
        <v>101</v>
      </c>
      <c r="U108" s="2">
        <v>101</v>
      </c>
      <c r="V108" s="2">
        <v>101</v>
      </c>
      <c r="W108" s="2">
        <v>101</v>
      </c>
      <c r="X108" s="2">
        <v>101</v>
      </c>
      <c r="Y108" s="2">
        <v>101</v>
      </c>
      <c r="Z108" s="2">
        <v>101</v>
      </c>
      <c r="AA108" s="2">
        <v>101</v>
      </c>
      <c r="AB108" s="2">
        <v>101</v>
      </c>
      <c r="AC108" s="2">
        <v>101</v>
      </c>
      <c r="AD108" s="2" t="s">
        <v>1358</v>
      </c>
      <c r="AE108" s="11">
        <v>43380</v>
      </c>
      <c r="AF108" s="11">
        <v>43380</v>
      </c>
      <c r="AG108" s="2" t="s">
        <v>1539</v>
      </c>
    </row>
    <row r="109" spans="1:33" x14ac:dyDescent="0.25">
      <c r="A109" s="9">
        <v>2018</v>
      </c>
      <c r="B109" s="10">
        <v>43282</v>
      </c>
      <c r="C109" s="10">
        <v>43373</v>
      </c>
      <c r="D109" s="2" t="s">
        <v>82</v>
      </c>
      <c r="E109" s="2" t="s">
        <v>295</v>
      </c>
      <c r="F109" s="2" t="s">
        <v>588</v>
      </c>
      <c r="G109" s="2" t="s">
        <v>1502</v>
      </c>
      <c r="H109" s="2" t="s">
        <v>644</v>
      </c>
      <c r="I109" s="2" t="s">
        <v>856</v>
      </c>
      <c r="J109" s="2" t="s">
        <v>857</v>
      </c>
      <c r="K109" s="2" t="s">
        <v>858</v>
      </c>
      <c r="L109" s="2" t="s">
        <v>1353</v>
      </c>
      <c r="M109" s="2">
        <v>55584</v>
      </c>
      <c r="N109" s="2" t="s">
        <v>1354</v>
      </c>
      <c r="O109" s="2">
        <v>78230</v>
      </c>
      <c r="P109" s="2" t="s">
        <v>1354</v>
      </c>
      <c r="Q109" s="2">
        <v>102</v>
      </c>
      <c r="R109" s="2">
        <v>102</v>
      </c>
      <c r="S109" s="2">
        <v>102</v>
      </c>
      <c r="T109" s="2">
        <v>102</v>
      </c>
      <c r="U109" s="2">
        <v>102</v>
      </c>
      <c r="V109" s="2">
        <v>102</v>
      </c>
      <c r="W109" s="2">
        <v>102</v>
      </c>
      <c r="X109" s="2">
        <v>102</v>
      </c>
      <c r="Y109" s="2">
        <v>102</v>
      </c>
      <c r="Z109" s="2">
        <v>102</v>
      </c>
      <c r="AA109" s="2">
        <v>102</v>
      </c>
      <c r="AB109" s="2">
        <v>102</v>
      </c>
      <c r="AC109" s="2">
        <v>102</v>
      </c>
      <c r="AD109" s="2" t="s">
        <v>1358</v>
      </c>
      <c r="AE109" s="11">
        <v>43380</v>
      </c>
      <c r="AF109" s="11">
        <v>43380</v>
      </c>
      <c r="AG109" s="2" t="s">
        <v>1539</v>
      </c>
    </row>
    <row r="110" spans="1:33" x14ac:dyDescent="0.25">
      <c r="A110" s="9">
        <v>2018</v>
      </c>
      <c r="B110" s="10">
        <v>43282</v>
      </c>
      <c r="C110" s="10">
        <v>43373</v>
      </c>
      <c r="D110" s="2" t="s">
        <v>82</v>
      </c>
      <c r="E110" s="2" t="s">
        <v>296</v>
      </c>
      <c r="F110" s="2" t="s">
        <v>589</v>
      </c>
      <c r="G110" s="2" t="s">
        <v>1502</v>
      </c>
      <c r="H110" s="2" t="s">
        <v>638</v>
      </c>
      <c r="I110" s="2" t="s">
        <v>859</v>
      </c>
      <c r="J110" s="2" t="s">
        <v>691</v>
      </c>
      <c r="K110" s="2" t="s">
        <v>860</v>
      </c>
      <c r="L110" s="2" t="s">
        <v>1353</v>
      </c>
      <c r="M110" s="2">
        <v>37926</v>
      </c>
      <c r="N110" s="2" t="s">
        <v>1354</v>
      </c>
      <c r="O110" s="2">
        <v>50651</v>
      </c>
      <c r="P110" s="2" t="s">
        <v>1354</v>
      </c>
      <c r="Q110" s="2">
        <v>103</v>
      </c>
      <c r="R110" s="2">
        <v>103</v>
      </c>
      <c r="S110" s="2">
        <v>103</v>
      </c>
      <c r="T110" s="2">
        <v>103</v>
      </c>
      <c r="U110" s="2">
        <v>103</v>
      </c>
      <c r="V110" s="2">
        <v>103</v>
      </c>
      <c r="W110" s="2">
        <v>103</v>
      </c>
      <c r="X110" s="2">
        <v>103</v>
      </c>
      <c r="Y110" s="2">
        <v>103</v>
      </c>
      <c r="Z110" s="2">
        <v>103</v>
      </c>
      <c r="AA110" s="2">
        <v>103</v>
      </c>
      <c r="AB110" s="2">
        <v>103</v>
      </c>
      <c r="AC110" s="2">
        <v>103</v>
      </c>
      <c r="AD110" s="2" t="s">
        <v>1358</v>
      </c>
      <c r="AE110" s="11">
        <v>43380</v>
      </c>
      <c r="AF110" s="11">
        <v>43380</v>
      </c>
      <c r="AG110" s="2" t="s">
        <v>1539</v>
      </c>
    </row>
    <row r="111" spans="1:33" x14ac:dyDescent="0.25">
      <c r="A111" s="9">
        <v>2018</v>
      </c>
      <c r="B111" s="10">
        <v>43282</v>
      </c>
      <c r="C111" s="10">
        <v>43373</v>
      </c>
      <c r="D111" s="2" t="s">
        <v>89</v>
      </c>
      <c r="E111" s="2" t="s">
        <v>1395</v>
      </c>
      <c r="F111" s="2" t="s">
        <v>590</v>
      </c>
      <c r="G111" s="2" t="s">
        <v>1501</v>
      </c>
      <c r="H111" s="2" t="s">
        <v>644</v>
      </c>
      <c r="I111" s="2" t="s">
        <v>861</v>
      </c>
      <c r="J111" s="2" t="s">
        <v>675</v>
      </c>
      <c r="K111" s="2" t="s">
        <v>818</v>
      </c>
      <c r="L111" s="2" t="s">
        <v>1352</v>
      </c>
      <c r="M111" s="2">
        <v>49173</v>
      </c>
      <c r="N111" s="2" t="s">
        <v>1354</v>
      </c>
      <c r="O111" s="2">
        <v>68326</v>
      </c>
      <c r="P111" s="2" t="s">
        <v>1354</v>
      </c>
      <c r="Q111" s="2">
        <v>104</v>
      </c>
      <c r="R111" s="2">
        <v>104</v>
      </c>
      <c r="S111" s="2">
        <v>104</v>
      </c>
      <c r="T111" s="2">
        <v>104</v>
      </c>
      <c r="U111" s="2">
        <v>104</v>
      </c>
      <c r="V111" s="2">
        <v>104</v>
      </c>
      <c r="W111" s="2">
        <v>104</v>
      </c>
      <c r="X111" s="2">
        <v>104</v>
      </c>
      <c r="Y111" s="2">
        <v>104</v>
      </c>
      <c r="Z111" s="2">
        <v>104</v>
      </c>
      <c r="AA111" s="2">
        <v>104</v>
      </c>
      <c r="AB111" s="2">
        <v>104</v>
      </c>
      <c r="AC111" s="2">
        <v>104</v>
      </c>
      <c r="AD111" s="2" t="s">
        <v>1358</v>
      </c>
      <c r="AE111" s="11">
        <v>43380</v>
      </c>
      <c r="AF111" s="11">
        <v>43380</v>
      </c>
      <c r="AG111" s="2" t="s">
        <v>1539</v>
      </c>
    </row>
    <row r="112" spans="1:33" x14ac:dyDescent="0.25">
      <c r="A112" s="9">
        <v>2018</v>
      </c>
      <c r="B112" s="10">
        <v>43282</v>
      </c>
      <c r="C112" s="10">
        <v>43373</v>
      </c>
      <c r="D112" s="2" t="s">
        <v>89</v>
      </c>
      <c r="E112" s="2" t="s">
        <v>1396</v>
      </c>
      <c r="F112" s="2" t="s">
        <v>591</v>
      </c>
      <c r="G112" s="2" t="s">
        <v>1501</v>
      </c>
      <c r="H112" s="2" t="s">
        <v>640</v>
      </c>
      <c r="I112" s="2" t="s">
        <v>862</v>
      </c>
      <c r="J112" s="2" t="s">
        <v>863</v>
      </c>
      <c r="K112" s="2" t="s">
        <v>864</v>
      </c>
      <c r="L112" s="2" t="s">
        <v>1353</v>
      </c>
      <c r="M112" s="2">
        <v>33036</v>
      </c>
      <c r="N112" s="2" t="s">
        <v>1354</v>
      </c>
      <c r="O112" s="2">
        <v>40554</v>
      </c>
      <c r="P112" s="2" t="s">
        <v>1354</v>
      </c>
      <c r="Q112" s="2">
        <v>105</v>
      </c>
      <c r="R112" s="2">
        <v>105</v>
      </c>
      <c r="S112" s="2">
        <v>105</v>
      </c>
      <c r="T112" s="2">
        <v>105</v>
      </c>
      <c r="U112" s="2">
        <v>105</v>
      </c>
      <c r="V112" s="2">
        <v>105</v>
      </c>
      <c r="W112" s="2">
        <v>105</v>
      </c>
      <c r="X112" s="2">
        <v>105</v>
      </c>
      <c r="Y112" s="2">
        <v>105</v>
      </c>
      <c r="Z112" s="2">
        <v>105</v>
      </c>
      <c r="AA112" s="2">
        <v>105</v>
      </c>
      <c r="AB112" s="2">
        <v>105</v>
      </c>
      <c r="AC112" s="2">
        <v>105</v>
      </c>
      <c r="AD112" s="2" t="s">
        <v>1358</v>
      </c>
      <c r="AE112" s="11">
        <v>43380</v>
      </c>
      <c r="AF112" s="11">
        <v>43380</v>
      </c>
      <c r="AG112" s="2" t="s">
        <v>1539</v>
      </c>
    </row>
    <row r="113" spans="1:33" x14ac:dyDescent="0.25">
      <c r="A113" s="9">
        <v>2018</v>
      </c>
      <c r="B113" s="10">
        <v>43282</v>
      </c>
      <c r="C113" s="10">
        <v>43373</v>
      </c>
      <c r="D113" s="2" t="s">
        <v>82</v>
      </c>
      <c r="E113" s="2" t="s">
        <v>1397</v>
      </c>
      <c r="F113" s="2" t="s">
        <v>551</v>
      </c>
      <c r="G113" s="2" t="s">
        <v>1502</v>
      </c>
      <c r="H113" s="2" t="s">
        <v>641</v>
      </c>
      <c r="I113" s="2" t="s">
        <v>865</v>
      </c>
      <c r="J113" s="2" t="s">
        <v>757</v>
      </c>
      <c r="K113" s="2" t="s">
        <v>866</v>
      </c>
      <c r="L113" s="2" t="s">
        <v>1353</v>
      </c>
      <c r="M113" s="2">
        <v>28860</v>
      </c>
      <c r="N113" s="2" t="s">
        <v>1354</v>
      </c>
      <c r="O113" s="2">
        <v>32681</v>
      </c>
      <c r="P113" s="2" t="s">
        <v>1354</v>
      </c>
      <c r="Q113" s="2">
        <v>106</v>
      </c>
      <c r="R113" s="2">
        <v>106</v>
      </c>
      <c r="S113" s="2">
        <v>106</v>
      </c>
      <c r="T113" s="2">
        <v>106</v>
      </c>
      <c r="U113" s="2">
        <v>106</v>
      </c>
      <c r="V113" s="2">
        <v>106</v>
      </c>
      <c r="W113" s="2">
        <v>106</v>
      </c>
      <c r="X113" s="2">
        <v>106</v>
      </c>
      <c r="Y113" s="2">
        <v>106</v>
      </c>
      <c r="Z113" s="2">
        <v>106</v>
      </c>
      <c r="AA113" s="2">
        <v>106</v>
      </c>
      <c r="AB113" s="2">
        <v>106</v>
      </c>
      <c r="AC113" s="2">
        <v>106</v>
      </c>
      <c r="AD113" s="2" t="s">
        <v>1358</v>
      </c>
      <c r="AE113" s="11">
        <v>43380</v>
      </c>
      <c r="AF113" s="11">
        <v>43380</v>
      </c>
      <c r="AG113" s="2" t="s">
        <v>1539</v>
      </c>
    </row>
    <row r="114" spans="1:33" x14ac:dyDescent="0.25">
      <c r="A114" s="9">
        <v>2018</v>
      </c>
      <c r="B114" s="10">
        <v>43282</v>
      </c>
      <c r="C114" s="10">
        <v>43373</v>
      </c>
      <c r="D114" s="2" t="s">
        <v>82</v>
      </c>
      <c r="E114" s="2" t="s">
        <v>297</v>
      </c>
      <c r="F114" s="2" t="s">
        <v>575</v>
      </c>
      <c r="G114" s="2" t="s">
        <v>1502</v>
      </c>
      <c r="H114" s="2" t="s">
        <v>638</v>
      </c>
      <c r="I114" s="2" t="s">
        <v>867</v>
      </c>
      <c r="J114" s="2" t="s">
        <v>678</v>
      </c>
      <c r="K114" s="2" t="s">
        <v>868</v>
      </c>
      <c r="L114" s="2" t="s">
        <v>1353</v>
      </c>
      <c r="M114" s="2">
        <v>63771</v>
      </c>
      <c r="N114" s="2" t="s">
        <v>1354</v>
      </c>
      <c r="O114" s="2">
        <v>82648</v>
      </c>
      <c r="P114" s="2" t="s">
        <v>1354</v>
      </c>
      <c r="Q114" s="2">
        <v>107</v>
      </c>
      <c r="R114" s="2">
        <v>107</v>
      </c>
      <c r="S114" s="2">
        <v>107</v>
      </c>
      <c r="T114" s="2">
        <v>107</v>
      </c>
      <c r="U114" s="2">
        <v>107</v>
      </c>
      <c r="V114" s="2">
        <v>107</v>
      </c>
      <c r="W114" s="2">
        <v>107</v>
      </c>
      <c r="X114" s="2">
        <v>107</v>
      </c>
      <c r="Y114" s="2">
        <v>107</v>
      </c>
      <c r="Z114" s="2">
        <v>107</v>
      </c>
      <c r="AA114" s="2">
        <v>107</v>
      </c>
      <c r="AB114" s="2">
        <v>107</v>
      </c>
      <c r="AC114" s="2">
        <v>107</v>
      </c>
      <c r="AD114" s="2" t="s">
        <v>1358</v>
      </c>
      <c r="AE114" s="11">
        <v>43380</v>
      </c>
      <c r="AF114" s="11">
        <v>43380</v>
      </c>
      <c r="AG114" s="2" t="s">
        <v>1539</v>
      </c>
    </row>
    <row r="115" spans="1:33" x14ac:dyDescent="0.25">
      <c r="A115" s="9">
        <v>2018</v>
      </c>
      <c r="B115" s="10">
        <v>43282</v>
      </c>
      <c r="C115" s="10">
        <v>43373</v>
      </c>
      <c r="D115" s="2" t="s">
        <v>89</v>
      </c>
      <c r="E115" s="2" t="s">
        <v>298</v>
      </c>
      <c r="F115" s="2" t="s">
        <v>568</v>
      </c>
      <c r="G115" s="2" t="s">
        <v>1501</v>
      </c>
      <c r="H115" s="2" t="s">
        <v>1517</v>
      </c>
      <c r="I115" s="2" t="s">
        <v>869</v>
      </c>
      <c r="J115" s="2" t="s">
        <v>870</v>
      </c>
      <c r="K115" s="2" t="s">
        <v>725</v>
      </c>
      <c r="L115" s="2" t="s">
        <v>1353</v>
      </c>
      <c r="M115" s="2">
        <v>46509</v>
      </c>
      <c r="N115" s="2" t="s">
        <v>1354</v>
      </c>
      <c r="O115" s="2">
        <v>56090</v>
      </c>
      <c r="P115" s="2" t="s">
        <v>1354</v>
      </c>
      <c r="Q115" s="2">
        <v>108</v>
      </c>
      <c r="R115" s="2">
        <v>108</v>
      </c>
      <c r="S115" s="2">
        <v>108</v>
      </c>
      <c r="T115" s="2">
        <v>108</v>
      </c>
      <c r="U115" s="2">
        <v>108</v>
      </c>
      <c r="V115" s="2">
        <v>108</v>
      </c>
      <c r="W115" s="2">
        <v>108</v>
      </c>
      <c r="X115" s="2">
        <v>108</v>
      </c>
      <c r="Y115" s="2">
        <v>108</v>
      </c>
      <c r="Z115" s="2">
        <v>108</v>
      </c>
      <c r="AA115" s="2">
        <v>108</v>
      </c>
      <c r="AB115" s="2">
        <v>108</v>
      </c>
      <c r="AC115" s="2">
        <v>108</v>
      </c>
      <c r="AD115" s="2" t="s">
        <v>1358</v>
      </c>
      <c r="AE115" s="11">
        <v>43380</v>
      </c>
      <c r="AF115" s="11">
        <v>43380</v>
      </c>
      <c r="AG115" s="2" t="s">
        <v>1539</v>
      </c>
    </row>
    <row r="116" spans="1:33" x14ac:dyDescent="0.25">
      <c r="A116" s="9">
        <v>2018</v>
      </c>
      <c r="B116" s="10">
        <v>43282</v>
      </c>
      <c r="C116" s="10">
        <v>43373</v>
      </c>
      <c r="D116" s="2" t="s">
        <v>82</v>
      </c>
      <c r="E116" s="2" t="s">
        <v>1398</v>
      </c>
      <c r="F116" s="2" t="s">
        <v>557</v>
      </c>
      <c r="G116" s="2" t="s">
        <v>1502</v>
      </c>
      <c r="H116" s="2" t="s">
        <v>640</v>
      </c>
      <c r="I116" s="2" t="s">
        <v>871</v>
      </c>
      <c r="J116" s="2" t="s">
        <v>674</v>
      </c>
      <c r="K116" s="2" t="s">
        <v>710</v>
      </c>
      <c r="L116" s="2" t="s">
        <v>1353</v>
      </c>
      <c r="M116" s="2">
        <v>33036</v>
      </c>
      <c r="N116" s="2" t="s">
        <v>1354</v>
      </c>
      <c r="O116" s="2">
        <v>21158</v>
      </c>
      <c r="P116" s="2" t="s">
        <v>1354</v>
      </c>
      <c r="Q116" s="2">
        <v>109</v>
      </c>
      <c r="R116" s="2">
        <v>109</v>
      </c>
      <c r="S116" s="2">
        <v>109</v>
      </c>
      <c r="T116" s="2">
        <v>109</v>
      </c>
      <c r="U116" s="2">
        <v>109</v>
      </c>
      <c r="V116" s="2">
        <v>109</v>
      </c>
      <c r="W116" s="2">
        <v>109</v>
      </c>
      <c r="X116" s="2">
        <v>109</v>
      </c>
      <c r="Y116" s="2">
        <v>109</v>
      </c>
      <c r="Z116" s="2">
        <v>109</v>
      </c>
      <c r="AA116" s="2">
        <v>109</v>
      </c>
      <c r="AB116" s="2">
        <v>109</v>
      </c>
      <c r="AC116" s="2">
        <v>109</v>
      </c>
      <c r="AD116" s="2" t="s">
        <v>1358</v>
      </c>
      <c r="AE116" s="11">
        <v>43380</v>
      </c>
      <c r="AF116" s="11">
        <v>43380</v>
      </c>
      <c r="AG116" s="2" t="s">
        <v>1539</v>
      </c>
    </row>
    <row r="117" spans="1:33" x14ac:dyDescent="0.25">
      <c r="A117" s="9">
        <v>2018</v>
      </c>
      <c r="B117" s="10">
        <v>43282</v>
      </c>
      <c r="C117" s="10">
        <v>43373</v>
      </c>
      <c r="D117" s="2" t="s">
        <v>89</v>
      </c>
      <c r="E117" s="2" t="s">
        <v>299</v>
      </c>
      <c r="F117" s="2" t="s">
        <v>575</v>
      </c>
      <c r="G117" s="2" t="s">
        <v>1501</v>
      </c>
      <c r="H117" s="2" t="s">
        <v>638</v>
      </c>
      <c r="I117" s="2" t="s">
        <v>872</v>
      </c>
      <c r="J117" s="2" t="s">
        <v>755</v>
      </c>
      <c r="K117" s="2" t="s">
        <v>873</v>
      </c>
      <c r="L117" s="2" t="s">
        <v>1353</v>
      </c>
      <c r="M117" s="2">
        <v>50976</v>
      </c>
      <c r="N117" s="2" t="s">
        <v>1354</v>
      </c>
      <c r="O117" s="2">
        <v>66257</v>
      </c>
      <c r="P117" s="2" t="s">
        <v>1354</v>
      </c>
      <c r="Q117" s="2">
        <v>110</v>
      </c>
      <c r="R117" s="2">
        <v>110</v>
      </c>
      <c r="S117" s="2">
        <v>110</v>
      </c>
      <c r="T117" s="2">
        <v>110</v>
      </c>
      <c r="U117" s="2">
        <v>110</v>
      </c>
      <c r="V117" s="2">
        <v>110</v>
      </c>
      <c r="W117" s="2">
        <v>110</v>
      </c>
      <c r="X117" s="2">
        <v>110</v>
      </c>
      <c r="Y117" s="2">
        <v>110</v>
      </c>
      <c r="Z117" s="2">
        <v>110</v>
      </c>
      <c r="AA117" s="2">
        <v>110</v>
      </c>
      <c r="AB117" s="2">
        <v>110</v>
      </c>
      <c r="AC117" s="2">
        <v>110</v>
      </c>
      <c r="AD117" s="2" t="s">
        <v>1358</v>
      </c>
      <c r="AE117" s="11">
        <v>43380</v>
      </c>
      <c r="AF117" s="11">
        <v>43380</v>
      </c>
      <c r="AG117" s="2" t="s">
        <v>1539</v>
      </c>
    </row>
    <row r="118" spans="1:33" x14ac:dyDescent="0.25">
      <c r="A118" s="9">
        <v>2018</v>
      </c>
      <c r="B118" s="10">
        <v>43282</v>
      </c>
      <c r="C118" s="10">
        <v>43373</v>
      </c>
      <c r="D118" s="2" t="s">
        <v>82</v>
      </c>
      <c r="E118" s="2" t="s">
        <v>1399</v>
      </c>
      <c r="F118" s="2" t="s">
        <v>570</v>
      </c>
      <c r="G118" s="2" t="s">
        <v>1502</v>
      </c>
      <c r="H118" s="2" t="s">
        <v>641</v>
      </c>
      <c r="I118" s="2" t="s">
        <v>874</v>
      </c>
      <c r="J118" s="2" t="s">
        <v>875</v>
      </c>
      <c r="K118" s="2" t="s">
        <v>665</v>
      </c>
      <c r="L118" s="2" t="s">
        <v>1352</v>
      </c>
      <c r="M118" s="2">
        <v>33942</v>
      </c>
      <c r="N118" s="2" t="s">
        <v>1354</v>
      </c>
      <c r="O118" s="2">
        <v>47195</v>
      </c>
      <c r="P118" s="2" t="s">
        <v>1354</v>
      </c>
      <c r="Q118" s="2">
        <v>111</v>
      </c>
      <c r="R118" s="2">
        <v>111</v>
      </c>
      <c r="S118" s="2">
        <v>111</v>
      </c>
      <c r="T118" s="2">
        <v>111</v>
      </c>
      <c r="U118" s="2">
        <v>111</v>
      </c>
      <c r="V118" s="2">
        <v>111</v>
      </c>
      <c r="W118" s="2">
        <v>111</v>
      </c>
      <c r="X118" s="2">
        <v>111</v>
      </c>
      <c r="Y118" s="2">
        <v>111</v>
      </c>
      <c r="Z118" s="2">
        <v>111</v>
      </c>
      <c r="AA118" s="2">
        <v>111</v>
      </c>
      <c r="AB118" s="2">
        <v>111</v>
      </c>
      <c r="AC118" s="2">
        <v>111</v>
      </c>
      <c r="AD118" s="2" t="s">
        <v>1358</v>
      </c>
      <c r="AE118" s="11">
        <v>43380</v>
      </c>
      <c r="AF118" s="11">
        <v>43380</v>
      </c>
      <c r="AG118" s="2" t="s">
        <v>1539</v>
      </c>
    </row>
    <row r="119" spans="1:33" x14ac:dyDescent="0.25">
      <c r="A119" s="9">
        <v>2018</v>
      </c>
      <c r="B119" s="10">
        <v>43282</v>
      </c>
      <c r="C119" s="10">
        <v>43373</v>
      </c>
      <c r="D119" s="2" t="s">
        <v>89</v>
      </c>
      <c r="E119" s="2" t="s">
        <v>300</v>
      </c>
      <c r="F119" s="2" t="s">
        <v>543</v>
      </c>
      <c r="G119" s="2" t="s">
        <v>1501</v>
      </c>
      <c r="H119" s="2" t="s">
        <v>1512</v>
      </c>
      <c r="I119" s="2" t="s">
        <v>876</v>
      </c>
      <c r="J119" s="2" t="s">
        <v>877</v>
      </c>
      <c r="K119" s="2" t="s">
        <v>878</v>
      </c>
      <c r="L119" s="2" t="s">
        <v>1352</v>
      </c>
      <c r="M119" s="2">
        <v>90114</v>
      </c>
      <c r="N119" s="2" t="s">
        <v>1354</v>
      </c>
      <c r="O119" s="2">
        <v>77555</v>
      </c>
      <c r="P119" s="2" t="s">
        <v>1354</v>
      </c>
      <c r="Q119" s="2">
        <v>112</v>
      </c>
      <c r="R119" s="2">
        <v>112</v>
      </c>
      <c r="S119" s="2">
        <v>112</v>
      </c>
      <c r="T119" s="2">
        <v>112</v>
      </c>
      <c r="U119" s="2">
        <v>112</v>
      </c>
      <c r="V119" s="2">
        <v>112</v>
      </c>
      <c r="W119" s="2">
        <v>112</v>
      </c>
      <c r="X119" s="2">
        <v>112</v>
      </c>
      <c r="Y119" s="2">
        <v>112</v>
      </c>
      <c r="Z119" s="2">
        <v>112</v>
      </c>
      <c r="AA119" s="2">
        <v>112</v>
      </c>
      <c r="AB119" s="2">
        <v>112</v>
      </c>
      <c r="AC119" s="2">
        <v>112</v>
      </c>
      <c r="AD119" s="2" t="s">
        <v>1358</v>
      </c>
      <c r="AE119" s="11">
        <v>43380</v>
      </c>
      <c r="AF119" s="11">
        <v>43380</v>
      </c>
      <c r="AG119" s="2" t="s">
        <v>1539</v>
      </c>
    </row>
    <row r="120" spans="1:33" x14ac:dyDescent="0.25">
      <c r="A120" s="9">
        <v>2018</v>
      </c>
      <c r="B120" s="10">
        <v>43282</v>
      </c>
      <c r="C120" s="10">
        <v>43373</v>
      </c>
      <c r="D120" s="2" t="s">
        <v>82</v>
      </c>
      <c r="E120" s="2" t="s">
        <v>1400</v>
      </c>
      <c r="F120" s="2" t="s">
        <v>551</v>
      </c>
      <c r="G120" s="2" t="s">
        <v>1502</v>
      </c>
      <c r="H120" s="2" t="s">
        <v>641</v>
      </c>
      <c r="I120" s="2" t="s">
        <v>669</v>
      </c>
      <c r="J120" s="2" t="s">
        <v>879</v>
      </c>
      <c r="K120" s="2" t="s">
        <v>880</v>
      </c>
      <c r="L120" s="2" t="s">
        <v>1353</v>
      </c>
      <c r="M120" s="2">
        <v>28860</v>
      </c>
      <c r="N120" s="2" t="s">
        <v>1354</v>
      </c>
      <c r="O120" s="2">
        <v>40940</v>
      </c>
      <c r="P120" s="2" t="s">
        <v>1354</v>
      </c>
      <c r="Q120" s="2">
        <v>113</v>
      </c>
      <c r="R120" s="2">
        <v>113</v>
      </c>
      <c r="S120" s="2">
        <v>113</v>
      </c>
      <c r="T120" s="2">
        <v>113</v>
      </c>
      <c r="U120" s="2">
        <v>113</v>
      </c>
      <c r="V120" s="2">
        <v>113</v>
      </c>
      <c r="W120" s="2">
        <v>113</v>
      </c>
      <c r="X120" s="2">
        <v>113</v>
      </c>
      <c r="Y120" s="2">
        <v>113</v>
      </c>
      <c r="Z120" s="2">
        <v>113</v>
      </c>
      <c r="AA120" s="2">
        <v>113</v>
      </c>
      <c r="AB120" s="2">
        <v>113</v>
      </c>
      <c r="AC120" s="2">
        <v>113</v>
      </c>
      <c r="AD120" s="2" t="s">
        <v>1358</v>
      </c>
      <c r="AE120" s="11">
        <v>43380</v>
      </c>
      <c r="AF120" s="11">
        <v>43380</v>
      </c>
      <c r="AG120" s="2" t="s">
        <v>1539</v>
      </c>
    </row>
    <row r="121" spans="1:33" x14ac:dyDescent="0.25">
      <c r="A121" s="9">
        <v>2018</v>
      </c>
      <c r="B121" s="10">
        <v>43282</v>
      </c>
      <c r="C121" s="10">
        <v>43373</v>
      </c>
      <c r="D121" s="2" t="s">
        <v>82</v>
      </c>
      <c r="E121" s="2" t="s">
        <v>301</v>
      </c>
      <c r="F121" s="2" t="s">
        <v>573</v>
      </c>
      <c r="G121" s="2" t="s">
        <v>1502</v>
      </c>
      <c r="H121" s="2" t="s">
        <v>644</v>
      </c>
      <c r="I121" s="2" t="s">
        <v>881</v>
      </c>
      <c r="J121" s="2" t="s">
        <v>882</v>
      </c>
      <c r="K121" s="2" t="s">
        <v>883</v>
      </c>
      <c r="L121" s="2" t="s">
        <v>1352</v>
      </c>
      <c r="M121" s="2">
        <v>44586</v>
      </c>
      <c r="N121" s="2" t="s">
        <v>1354</v>
      </c>
      <c r="O121" s="2">
        <v>62290</v>
      </c>
      <c r="P121" s="2" t="s">
        <v>1354</v>
      </c>
      <c r="Q121" s="2">
        <v>114</v>
      </c>
      <c r="R121" s="2">
        <v>114</v>
      </c>
      <c r="S121" s="2">
        <v>114</v>
      </c>
      <c r="T121" s="2">
        <v>114</v>
      </c>
      <c r="U121" s="2">
        <v>114</v>
      </c>
      <c r="V121" s="2">
        <v>114</v>
      </c>
      <c r="W121" s="2">
        <v>114</v>
      </c>
      <c r="X121" s="2">
        <v>114</v>
      </c>
      <c r="Y121" s="2">
        <v>114</v>
      </c>
      <c r="Z121" s="2">
        <v>114</v>
      </c>
      <c r="AA121" s="2">
        <v>114</v>
      </c>
      <c r="AB121" s="2">
        <v>114</v>
      </c>
      <c r="AC121" s="2">
        <v>114</v>
      </c>
      <c r="AD121" s="2" t="s">
        <v>1358</v>
      </c>
      <c r="AE121" s="11">
        <v>43380</v>
      </c>
      <c r="AF121" s="11">
        <v>43380</v>
      </c>
      <c r="AG121" s="2" t="s">
        <v>1539</v>
      </c>
    </row>
    <row r="122" spans="1:33" x14ac:dyDescent="0.25">
      <c r="A122" s="9">
        <v>2018</v>
      </c>
      <c r="B122" s="10">
        <v>43282</v>
      </c>
      <c r="C122" s="10">
        <v>43373</v>
      </c>
      <c r="D122" s="2" t="s">
        <v>82</v>
      </c>
      <c r="E122" s="2" t="s">
        <v>302</v>
      </c>
      <c r="F122" s="2" t="s">
        <v>573</v>
      </c>
      <c r="G122" s="2" t="s">
        <v>1502</v>
      </c>
      <c r="H122" s="2" t="s">
        <v>644</v>
      </c>
      <c r="I122" s="2" t="s">
        <v>884</v>
      </c>
      <c r="J122" s="2" t="s">
        <v>744</v>
      </c>
      <c r="K122" s="2" t="s">
        <v>673</v>
      </c>
      <c r="L122" s="2" t="s">
        <v>1352</v>
      </c>
      <c r="M122" s="2">
        <v>44586</v>
      </c>
      <c r="N122" s="2" t="s">
        <v>1354</v>
      </c>
      <c r="O122" s="2">
        <v>62989</v>
      </c>
      <c r="P122" s="2" t="s">
        <v>1354</v>
      </c>
      <c r="Q122" s="2">
        <v>115</v>
      </c>
      <c r="R122" s="2">
        <v>115</v>
      </c>
      <c r="S122" s="2">
        <v>115</v>
      </c>
      <c r="T122" s="2">
        <v>115</v>
      </c>
      <c r="U122" s="2">
        <v>115</v>
      </c>
      <c r="V122" s="2">
        <v>115</v>
      </c>
      <c r="W122" s="2">
        <v>115</v>
      </c>
      <c r="X122" s="2">
        <v>115</v>
      </c>
      <c r="Y122" s="2">
        <v>115</v>
      </c>
      <c r="Z122" s="2">
        <v>115</v>
      </c>
      <c r="AA122" s="2">
        <v>115</v>
      </c>
      <c r="AB122" s="2">
        <v>115</v>
      </c>
      <c r="AC122" s="2">
        <v>115</v>
      </c>
      <c r="AD122" s="2" t="s">
        <v>1358</v>
      </c>
      <c r="AE122" s="11">
        <v>43380</v>
      </c>
      <c r="AF122" s="11">
        <v>43380</v>
      </c>
      <c r="AG122" s="2" t="s">
        <v>1539</v>
      </c>
    </row>
    <row r="123" spans="1:33" x14ac:dyDescent="0.25">
      <c r="A123" s="9">
        <v>2018</v>
      </c>
      <c r="B123" s="10">
        <v>43282</v>
      </c>
      <c r="C123" s="10">
        <v>43373</v>
      </c>
      <c r="D123" s="2" t="s">
        <v>82</v>
      </c>
      <c r="E123" s="2" t="s">
        <v>1401</v>
      </c>
      <c r="F123" s="2" t="s">
        <v>559</v>
      </c>
      <c r="G123" s="2" t="s">
        <v>1502</v>
      </c>
      <c r="H123" s="2" t="s">
        <v>641</v>
      </c>
      <c r="I123" s="2" t="s">
        <v>755</v>
      </c>
      <c r="J123" s="2" t="s">
        <v>673</v>
      </c>
      <c r="K123" s="2" t="s">
        <v>885</v>
      </c>
      <c r="L123" s="2" t="s">
        <v>1352</v>
      </c>
      <c r="M123" s="2">
        <v>25182</v>
      </c>
      <c r="N123" s="2" t="s">
        <v>1354</v>
      </c>
      <c r="O123" s="2">
        <v>33572</v>
      </c>
      <c r="P123" s="2" t="s">
        <v>1354</v>
      </c>
      <c r="Q123" s="2">
        <v>116</v>
      </c>
      <c r="R123" s="2">
        <v>116</v>
      </c>
      <c r="S123" s="2">
        <v>116</v>
      </c>
      <c r="T123" s="2">
        <v>116</v>
      </c>
      <c r="U123" s="2">
        <v>116</v>
      </c>
      <c r="V123" s="2">
        <v>116</v>
      </c>
      <c r="W123" s="2">
        <v>116</v>
      </c>
      <c r="X123" s="2">
        <v>116</v>
      </c>
      <c r="Y123" s="2">
        <v>116</v>
      </c>
      <c r="Z123" s="2">
        <v>116</v>
      </c>
      <c r="AA123" s="2">
        <v>116</v>
      </c>
      <c r="AB123" s="2">
        <v>116</v>
      </c>
      <c r="AC123" s="2">
        <v>116</v>
      </c>
      <c r="AD123" s="2" t="s">
        <v>1358</v>
      </c>
      <c r="AE123" s="11">
        <v>43380</v>
      </c>
      <c r="AF123" s="11">
        <v>43380</v>
      </c>
      <c r="AG123" s="2" t="s">
        <v>1539</v>
      </c>
    </row>
    <row r="124" spans="1:33" x14ac:dyDescent="0.25">
      <c r="A124" s="9">
        <v>2018</v>
      </c>
      <c r="B124" s="10">
        <v>43282</v>
      </c>
      <c r="C124" s="10">
        <v>43373</v>
      </c>
      <c r="D124" s="2" t="s">
        <v>89</v>
      </c>
      <c r="E124" s="2" t="s">
        <v>303</v>
      </c>
      <c r="F124" s="2" t="s">
        <v>592</v>
      </c>
      <c r="G124" s="2" t="s">
        <v>1501</v>
      </c>
      <c r="H124" s="2" t="s">
        <v>645</v>
      </c>
      <c r="I124" s="2" t="s">
        <v>886</v>
      </c>
      <c r="J124" s="2" t="s">
        <v>887</v>
      </c>
      <c r="K124" s="2" t="s">
        <v>704</v>
      </c>
      <c r="L124" s="2" t="s">
        <v>1353</v>
      </c>
      <c r="M124" s="2">
        <v>44310</v>
      </c>
      <c r="N124" s="2" t="s">
        <v>1354</v>
      </c>
      <c r="O124" s="2">
        <v>52349</v>
      </c>
      <c r="P124" s="2" t="s">
        <v>1354</v>
      </c>
      <c r="Q124" s="2">
        <v>117</v>
      </c>
      <c r="R124" s="2">
        <v>117</v>
      </c>
      <c r="S124" s="2">
        <v>117</v>
      </c>
      <c r="T124" s="2">
        <v>117</v>
      </c>
      <c r="U124" s="2">
        <v>117</v>
      </c>
      <c r="V124" s="2">
        <v>117</v>
      </c>
      <c r="W124" s="2">
        <v>117</v>
      </c>
      <c r="X124" s="2">
        <v>117</v>
      </c>
      <c r="Y124" s="2">
        <v>117</v>
      </c>
      <c r="Z124" s="2">
        <v>117</v>
      </c>
      <c r="AA124" s="2">
        <v>117</v>
      </c>
      <c r="AB124" s="2">
        <v>117</v>
      </c>
      <c r="AC124" s="2">
        <v>117</v>
      </c>
      <c r="AD124" s="2" t="s">
        <v>1358</v>
      </c>
      <c r="AE124" s="11">
        <v>43380</v>
      </c>
      <c r="AF124" s="11">
        <v>43380</v>
      </c>
      <c r="AG124" s="2" t="s">
        <v>1539</v>
      </c>
    </row>
    <row r="125" spans="1:33" x14ac:dyDescent="0.25">
      <c r="A125" s="9">
        <v>2018</v>
      </c>
      <c r="B125" s="10">
        <v>43282</v>
      </c>
      <c r="C125" s="10">
        <v>43373</v>
      </c>
      <c r="D125" s="2" t="s">
        <v>89</v>
      </c>
      <c r="E125" s="2" t="s">
        <v>1402</v>
      </c>
      <c r="F125" s="2" t="s">
        <v>593</v>
      </c>
      <c r="G125" s="2" t="s">
        <v>1501</v>
      </c>
      <c r="H125" s="2" t="s">
        <v>641</v>
      </c>
      <c r="I125" s="2" t="s">
        <v>888</v>
      </c>
      <c r="J125" s="2" t="s">
        <v>889</v>
      </c>
      <c r="K125" s="2" t="s">
        <v>890</v>
      </c>
      <c r="L125" s="2" t="s">
        <v>1353</v>
      </c>
      <c r="M125" s="2">
        <v>61179</v>
      </c>
      <c r="N125" s="2" t="s">
        <v>1354</v>
      </c>
      <c r="O125" s="2">
        <v>63249</v>
      </c>
      <c r="P125" s="2" t="s">
        <v>1354</v>
      </c>
      <c r="Q125" s="2">
        <v>118</v>
      </c>
      <c r="R125" s="2">
        <v>118</v>
      </c>
      <c r="S125" s="2">
        <v>118</v>
      </c>
      <c r="T125" s="2">
        <v>118</v>
      </c>
      <c r="U125" s="2">
        <v>118</v>
      </c>
      <c r="V125" s="2">
        <v>118</v>
      </c>
      <c r="W125" s="2">
        <v>118</v>
      </c>
      <c r="X125" s="2">
        <v>118</v>
      </c>
      <c r="Y125" s="2">
        <v>118</v>
      </c>
      <c r="Z125" s="2">
        <v>118</v>
      </c>
      <c r="AA125" s="2">
        <v>118</v>
      </c>
      <c r="AB125" s="2">
        <v>118</v>
      </c>
      <c r="AC125" s="2">
        <v>118</v>
      </c>
      <c r="AD125" s="2" t="s">
        <v>1358</v>
      </c>
      <c r="AE125" s="11">
        <v>43380</v>
      </c>
      <c r="AF125" s="11">
        <v>43380</v>
      </c>
      <c r="AG125" s="2" t="s">
        <v>1539</v>
      </c>
    </row>
    <row r="126" spans="1:33" x14ac:dyDescent="0.25">
      <c r="A126" s="9">
        <v>2018</v>
      </c>
      <c r="B126" s="10">
        <v>43282</v>
      </c>
      <c r="C126" s="10">
        <v>43373</v>
      </c>
      <c r="D126" s="2" t="s">
        <v>82</v>
      </c>
      <c r="E126" s="2" t="s">
        <v>304</v>
      </c>
      <c r="F126" s="2" t="s">
        <v>594</v>
      </c>
      <c r="G126" s="2" t="s">
        <v>1502</v>
      </c>
      <c r="H126" s="2" t="s">
        <v>1512</v>
      </c>
      <c r="I126" s="2" t="s">
        <v>891</v>
      </c>
      <c r="J126" s="2" t="s">
        <v>892</v>
      </c>
      <c r="K126" s="2" t="s">
        <v>893</v>
      </c>
      <c r="L126" s="2" t="s">
        <v>1352</v>
      </c>
      <c r="M126" s="2">
        <v>38046</v>
      </c>
      <c r="N126" s="2" t="s">
        <v>1354</v>
      </c>
      <c r="O126" s="2">
        <v>39453</v>
      </c>
      <c r="P126" s="2" t="s">
        <v>1354</v>
      </c>
      <c r="Q126" s="2">
        <v>119</v>
      </c>
      <c r="R126" s="2">
        <v>119</v>
      </c>
      <c r="S126" s="2">
        <v>119</v>
      </c>
      <c r="T126" s="2">
        <v>119</v>
      </c>
      <c r="U126" s="2">
        <v>119</v>
      </c>
      <c r="V126" s="2">
        <v>119</v>
      </c>
      <c r="W126" s="2">
        <v>119</v>
      </c>
      <c r="X126" s="2">
        <v>119</v>
      </c>
      <c r="Y126" s="2">
        <v>119</v>
      </c>
      <c r="Z126" s="2">
        <v>119</v>
      </c>
      <c r="AA126" s="2">
        <v>119</v>
      </c>
      <c r="AB126" s="2">
        <v>119</v>
      </c>
      <c r="AC126" s="2">
        <v>119</v>
      </c>
      <c r="AD126" s="2" t="s">
        <v>1358</v>
      </c>
      <c r="AE126" s="11">
        <v>43380</v>
      </c>
      <c r="AF126" s="11">
        <v>43380</v>
      </c>
      <c r="AG126" s="2" t="s">
        <v>1539</v>
      </c>
    </row>
    <row r="127" spans="1:33" x14ac:dyDescent="0.25">
      <c r="A127" s="9">
        <v>2018</v>
      </c>
      <c r="B127" s="10">
        <v>43282</v>
      </c>
      <c r="C127" s="10">
        <v>43373</v>
      </c>
      <c r="D127" s="2" t="s">
        <v>82</v>
      </c>
      <c r="E127" s="2" t="s">
        <v>305</v>
      </c>
      <c r="F127" s="2" t="s">
        <v>594</v>
      </c>
      <c r="G127" s="2" t="s">
        <v>1502</v>
      </c>
      <c r="H127" s="2" t="s">
        <v>1512</v>
      </c>
      <c r="I127" s="2" t="s">
        <v>894</v>
      </c>
      <c r="J127" s="2" t="s">
        <v>895</v>
      </c>
      <c r="K127" s="2" t="s">
        <v>896</v>
      </c>
      <c r="L127" s="2" t="s">
        <v>1352</v>
      </c>
      <c r="M127" s="2">
        <v>38046</v>
      </c>
      <c r="N127" s="2" t="s">
        <v>1354</v>
      </c>
      <c r="O127" s="2">
        <v>42227</v>
      </c>
      <c r="P127" s="2" t="s">
        <v>1354</v>
      </c>
      <c r="Q127" s="2">
        <v>120</v>
      </c>
      <c r="R127" s="2">
        <v>120</v>
      </c>
      <c r="S127" s="2">
        <v>120</v>
      </c>
      <c r="T127" s="2">
        <v>120</v>
      </c>
      <c r="U127" s="2">
        <v>120</v>
      </c>
      <c r="V127" s="2">
        <v>120</v>
      </c>
      <c r="W127" s="2">
        <v>120</v>
      </c>
      <c r="X127" s="2">
        <v>120</v>
      </c>
      <c r="Y127" s="2">
        <v>120</v>
      </c>
      <c r="Z127" s="2">
        <v>120</v>
      </c>
      <c r="AA127" s="2">
        <v>120</v>
      </c>
      <c r="AB127" s="2">
        <v>120</v>
      </c>
      <c r="AC127" s="2">
        <v>120</v>
      </c>
      <c r="AD127" s="2" t="s">
        <v>1358</v>
      </c>
      <c r="AE127" s="11">
        <v>43380</v>
      </c>
      <c r="AF127" s="11">
        <v>43380</v>
      </c>
      <c r="AG127" s="2" t="s">
        <v>1539</v>
      </c>
    </row>
    <row r="128" spans="1:33" x14ac:dyDescent="0.25">
      <c r="A128" s="9">
        <v>2018</v>
      </c>
      <c r="B128" s="10">
        <v>43282</v>
      </c>
      <c r="C128" s="10">
        <v>43373</v>
      </c>
      <c r="D128" s="2" t="s">
        <v>82</v>
      </c>
      <c r="E128" s="2" t="s">
        <v>1403</v>
      </c>
      <c r="F128" s="2" t="s">
        <v>551</v>
      </c>
      <c r="G128" s="2" t="s">
        <v>1502</v>
      </c>
      <c r="H128" s="2" t="s">
        <v>641</v>
      </c>
      <c r="I128" s="2" t="s">
        <v>897</v>
      </c>
      <c r="J128" s="2" t="s">
        <v>898</v>
      </c>
      <c r="K128" s="2" t="s">
        <v>899</v>
      </c>
      <c r="L128" s="2" t="s">
        <v>1353</v>
      </c>
      <c r="M128" s="2">
        <v>28860</v>
      </c>
      <c r="N128" s="2" t="s">
        <v>1354</v>
      </c>
      <c r="O128" s="2">
        <v>37663</v>
      </c>
      <c r="P128" s="2" t="s">
        <v>1354</v>
      </c>
      <c r="Q128" s="2">
        <v>121</v>
      </c>
      <c r="R128" s="2">
        <v>121</v>
      </c>
      <c r="S128" s="2">
        <v>121</v>
      </c>
      <c r="T128" s="2">
        <v>121</v>
      </c>
      <c r="U128" s="2">
        <v>121</v>
      </c>
      <c r="V128" s="2">
        <v>121</v>
      </c>
      <c r="W128" s="2">
        <v>121</v>
      </c>
      <c r="X128" s="2">
        <v>121</v>
      </c>
      <c r="Y128" s="2">
        <v>121</v>
      </c>
      <c r="Z128" s="2">
        <v>121</v>
      </c>
      <c r="AA128" s="2">
        <v>121</v>
      </c>
      <c r="AB128" s="2">
        <v>121</v>
      </c>
      <c r="AC128" s="2">
        <v>121</v>
      </c>
      <c r="AD128" s="2" t="s">
        <v>1358</v>
      </c>
      <c r="AE128" s="11">
        <v>43380</v>
      </c>
      <c r="AF128" s="11">
        <v>43380</v>
      </c>
      <c r="AG128" s="2" t="s">
        <v>1539</v>
      </c>
    </row>
    <row r="129" spans="1:33" x14ac:dyDescent="0.25">
      <c r="A129" s="9">
        <v>2018</v>
      </c>
      <c r="B129" s="10">
        <v>43282</v>
      </c>
      <c r="C129" s="10">
        <v>43373</v>
      </c>
      <c r="D129" s="2" t="s">
        <v>82</v>
      </c>
      <c r="E129" s="2" t="s">
        <v>306</v>
      </c>
      <c r="F129" s="2" t="s">
        <v>560</v>
      </c>
      <c r="G129" s="2" t="s">
        <v>1502</v>
      </c>
      <c r="H129" s="2" t="s">
        <v>1507</v>
      </c>
      <c r="I129" s="2" t="s">
        <v>900</v>
      </c>
      <c r="J129" s="2" t="s">
        <v>901</v>
      </c>
      <c r="K129" s="2" t="s">
        <v>902</v>
      </c>
      <c r="L129" s="2" t="s">
        <v>1353</v>
      </c>
      <c r="M129" s="2">
        <v>37302</v>
      </c>
      <c r="N129" s="2" t="s">
        <v>1354</v>
      </c>
      <c r="O129" s="2">
        <v>43308</v>
      </c>
      <c r="P129" s="2" t="s">
        <v>1354</v>
      </c>
      <c r="Q129" s="2">
        <v>122</v>
      </c>
      <c r="R129" s="2">
        <v>122</v>
      </c>
      <c r="S129" s="2">
        <v>122</v>
      </c>
      <c r="T129" s="2">
        <v>122</v>
      </c>
      <c r="U129" s="2">
        <v>122</v>
      </c>
      <c r="V129" s="2">
        <v>122</v>
      </c>
      <c r="W129" s="2">
        <v>122</v>
      </c>
      <c r="X129" s="2">
        <v>122</v>
      </c>
      <c r="Y129" s="2">
        <v>122</v>
      </c>
      <c r="Z129" s="2">
        <v>122</v>
      </c>
      <c r="AA129" s="2">
        <v>122</v>
      </c>
      <c r="AB129" s="2">
        <v>122</v>
      </c>
      <c r="AC129" s="2">
        <v>122</v>
      </c>
      <c r="AD129" s="2" t="s">
        <v>1358</v>
      </c>
      <c r="AE129" s="11">
        <v>43380</v>
      </c>
      <c r="AF129" s="11">
        <v>43380</v>
      </c>
      <c r="AG129" s="2" t="s">
        <v>1539</v>
      </c>
    </row>
    <row r="130" spans="1:33" x14ac:dyDescent="0.25">
      <c r="A130" s="9">
        <v>2018</v>
      </c>
      <c r="B130" s="10">
        <v>43282</v>
      </c>
      <c r="C130" s="10">
        <v>43373</v>
      </c>
      <c r="D130" s="2" t="s">
        <v>82</v>
      </c>
      <c r="E130" s="2" t="s">
        <v>307</v>
      </c>
      <c r="F130" s="2" t="s">
        <v>551</v>
      </c>
      <c r="G130" s="2" t="s">
        <v>1502</v>
      </c>
      <c r="H130" s="2" t="s">
        <v>641</v>
      </c>
      <c r="I130" s="2" t="s">
        <v>1523</v>
      </c>
      <c r="J130" s="2" t="s">
        <v>903</v>
      </c>
      <c r="K130" s="2" t="s">
        <v>699</v>
      </c>
      <c r="L130" s="2" t="s">
        <v>1353</v>
      </c>
      <c r="M130" s="2">
        <v>28860</v>
      </c>
      <c r="N130" s="2" t="s">
        <v>1354</v>
      </c>
      <c r="O130" s="2">
        <v>36750</v>
      </c>
      <c r="P130" s="2" t="s">
        <v>1354</v>
      </c>
      <c r="Q130" s="2">
        <v>123</v>
      </c>
      <c r="R130" s="2">
        <v>123</v>
      </c>
      <c r="S130" s="2">
        <v>123</v>
      </c>
      <c r="T130" s="2">
        <v>123</v>
      </c>
      <c r="U130" s="2">
        <v>123</v>
      </c>
      <c r="V130" s="2">
        <v>123</v>
      </c>
      <c r="W130" s="2">
        <v>123</v>
      </c>
      <c r="X130" s="2">
        <v>123</v>
      </c>
      <c r="Y130" s="2">
        <v>123</v>
      </c>
      <c r="Z130" s="2">
        <v>123</v>
      </c>
      <c r="AA130" s="2">
        <v>123</v>
      </c>
      <c r="AB130" s="2">
        <v>123</v>
      </c>
      <c r="AC130" s="2">
        <v>123</v>
      </c>
      <c r="AD130" s="2" t="s">
        <v>1358</v>
      </c>
      <c r="AE130" s="11">
        <v>43380</v>
      </c>
      <c r="AF130" s="11">
        <v>43380</v>
      </c>
      <c r="AG130" s="2" t="s">
        <v>1539</v>
      </c>
    </row>
    <row r="131" spans="1:33" x14ac:dyDescent="0.25">
      <c r="A131" s="9">
        <v>2018</v>
      </c>
      <c r="B131" s="10">
        <v>43282</v>
      </c>
      <c r="C131" s="10">
        <v>43373</v>
      </c>
      <c r="D131" s="2" t="s">
        <v>89</v>
      </c>
      <c r="E131" s="2" t="s">
        <v>1404</v>
      </c>
      <c r="F131" s="2" t="s">
        <v>595</v>
      </c>
      <c r="G131" s="2" t="s">
        <v>1501</v>
      </c>
      <c r="H131" s="2" t="s">
        <v>641</v>
      </c>
      <c r="I131" s="2" t="s">
        <v>850</v>
      </c>
      <c r="J131" s="2" t="s">
        <v>877</v>
      </c>
      <c r="K131" s="2" t="s">
        <v>766</v>
      </c>
      <c r="L131" s="2" t="s">
        <v>1353</v>
      </c>
      <c r="M131" s="2">
        <v>51636</v>
      </c>
      <c r="N131" s="2" t="s">
        <v>1354</v>
      </c>
      <c r="O131" s="2">
        <v>70499</v>
      </c>
      <c r="P131" s="2" t="s">
        <v>1354</v>
      </c>
      <c r="Q131" s="2">
        <v>124</v>
      </c>
      <c r="R131" s="2">
        <v>124</v>
      </c>
      <c r="S131" s="2">
        <v>124</v>
      </c>
      <c r="T131" s="2">
        <v>124</v>
      </c>
      <c r="U131" s="2">
        <v>124</v>
      </c>
      <c r="V131" s="2">
        <v>124</v>
      </c>
      <c r="W131" s="2">
        <v>124</v>
      </c>
      <c r="X131" s="2">
        <v>124</v>
      </c>
      <c r="Y131" s="2">
        <v>124</v>
      </c>
      <c r="Z131" s="2">
        <v>124</v>
      </c>
      <c r="AA131" s="2">
        <v>124</v>
      </c>
      <c r="AB131" s="2">
        <v>124</v>
      </c>
      <c r="AC131" s="2">
        <v>124</v>
      </c>
      <c r="AD131" s="2" t="s">
        <v>1358</v>
      </c>
      <c r="AE131" s="11">
        <v>43380</v>
      </c>
      <c r="AF131" s="11">
        <v>43380</v>
      </c>
      <c r="AG131" s="2" t="s">
        <v>1539</v>
      </c>
    </row>
    <row r="132" spans="1:33" x14ac:dyDescent="0.25">
      <c r="A132" s="9">
        <v>2018</v>
      </c>
      <c r="B132" s="10">
        <v>43282</v>
      </c>
      <c r="C132" s="10">
        <v>43373</v>
      </c>
      <c r="D132" s="2" t="s">
        <v>89</v>
      </c>
      <c r="E132" s="2" t="s">
        <v>308</v>
      </c>
      <c r="F132" s="2" t="s">
        <v>596</v>
      </c>
      <c r="G132" s="2" t="s">
        <v>1501</v>
      </c>
      <c r="H132" s="2" t="s">
        <v>645</v>
      </c>
      <c r="I132" s="2" t="s">
        <v>904</v>
      </c>
      <c r="J132" s="2" t="s">
        <v>905</v>
      </c>
      <c r="K132" s="2" t="s">
        <v>906</v>
      </c>
      <c r="L132" s="2" t="s">
        <v>1352</v>
      </c>
      <c r="M132" s="2">
        <v>48681</v>
      </c>
      <c r="N132" s="2" t="s">
        <v>1354</v>
      </c>
      <c r="O132" s="2">
        <v>52416</v>
      </c>
      <c r="P132" s="2" t="s">
        <v>1354</v>
      </c>
      <c r="Q132" s="2">
        <v>125</v>
      </c>
      <c r="R132" s="2">
        <v>125</v>
      </c>
      <c r="S132" s="2">
        <v>125</v>
      </c>
      <c r="T132" s="2">
        <v>125</v>
      </c>
      <c r="U132" s="2">
        <v>125</v>
      </c>
      <c r="V132" s="2">
        <v>125</v>
      </c>
      <c r="W132" s="2">
        <v>125</v>
      </c>
      <c r="X132" s="2">
        <v>125</v>
      </c>
      <c r="Y132" s="2">
        <v>125</v>
      </c>
      <c r="Z132" s="2">
        <v>125</v>
      </c>
      <c r="AA132" s="2">
        <v>125</v>
      </c>
      <c r="AB132" s="2">
        <v>125</v>
      </c>
      <c r="AC132" s="2">
        <v>125</v>
      </c>
      <c r="AD132" s="2" t="s">
        <v>1358</v>
      </c>
      <c r="AE132" s="11">
        <v>43380</v>
      </c>
      <c r="AF132" s="11">
        <v>43380</v>
      </c>
      <c r="AG132" s="2" t="s">
        <v>1539</v>
      </c>
    </row>
    <row r="133" spans="1:33" x14ac:dyDescent="0.25">
      <c r="A133" s="9">
        <v>2018</v>
      </c>
      <c r="B133" s="10">
        <v>43282</v>
      </c>
      <c r="C133" s="10">
        <v>43373</v>
      </c>
      <c r="D133" s="2" t="s">
        <v>82</v>
      </c>
      <c r="E133" s="2" t="s">
        <v>1405</v>
      </c>
      <c r="F133" s="2" t="s">
        <v>557</v>
      </c>
      <c r="G133" s="2" t="s">
        <v>1502</v>
      </c>
      <c r="H133" s="2" t="s">
        <v>641</v>
      </c>
      <c r="I133" s="2" t="s">
        <v>907</v>
      </c>
      <c r="J133" s="2" t="s">
        <v>707</v>
      </c>
      <c r="K133" s="2" t="s">
        <v>772</v>
      </c>
      <c r="L133" s="2" t="s">
        <v>1353</v>
      </c>
      <c r="M133" s="2">
        <v>32391</v>
      </c>
      <c r="N133" s="2" t="s">
        <v>1354</v>
      </c>
      <c r="O133" s="2">
        <v>36937</v>
      </c>
      <c r="P133" s="2" t="s">
        <v>1354</v>
      </c>
      <c r="Q133" s="2">
        <v>126</v>
      </c>
      <c r="R133" s="2">
        <v>126</v>
      </c>
      <c r="S133" s="2">
        <v>126</v>
      </c>
      <c r="T133" s="2">
        <v>126</v>
      </c>
      <c r="U133" s="2">
        <v>126</v>
      </c>
      <c r="V133" s="2">
        <v>126</v>
      </c>
      <c r="W133" s="2">
        <v>126</v>
      </c>
      <c r="X133" s="2">
        <v>126</v>
      </c>
      <c r="Y133" s="2">
        <v>126</v>
      </c>
      <c r="Z133" s="2">
        <v>126</v>
      </c>
      <c r="AA133" s="2">
        <v>126</v>
      </c>
      <c r="AB133" s="2">
        <v>126</v>
      </c>
      <c r="AC133" s="2">
        <v>126</v>
      </c>
      <c r="AD133" s="2" t="s">
        <v>1358</v>
      </c>
      <c r="AE133" s="11">
        <v>43380</v>
      </c>
      <c r="AF133" s="11">
        <v>43380</v>
      </c>
      <c r="AG133" s="2" t="s">
        <v>1539</v>
      </c>
    </row>
    <row r="134" spans="1:33" x14ac:dyDescent="0.25">
      <c r="A134" s="9">
        <v>2018</v>
      </c>
      <c r="B134" s="10">
        <v>43282</v>
      </c>
      <c r="C134" s="10">
        <v>43373</v>
      </c>
      <c r="D134" s="2" t="s">
        <v>82</v>
      </c>
      <c r="E134" s="2" t="s">
        <v>309</v>
      </c>
      <c r="F134" s="2" t="s">
        <v>597</v>
      </c>
      <c r="G134" s="2" t="s">
        <v>1502</v>
      </c>
      <c r="H134" s="2" t="s">
        <v>639</v>
      </c>
      <c r="I134" s="2" t="s">
        <v>908</v>
      </c>
      <c r="J134" s="2" t="s">
        <v>792</v>
      </c>
      <c r="K134" s="2" t="s">
        <v>665</v>
      </c>
      <c r="L134" s="2" t="s">
        <v>1353</v>
      </c>
      <c r="M134" s="2">
        <v>25383</v>
      </c>
      <c r="N134" s="2" t="s">
        <v>1354</v>
      </c>
      <c r="O134" s="2">
        <v>35437</v>
      </c>
      <c r="P134" s="2" t="s">
        <v>1354</v>
      </c>
      <c r="Q134" s="2">
        <v>127</v>
      </c>
      <c r="R134" s="2">
        <v>127</v>
      </c>
      <c r="S134" s="2">
        <v>127</v>
      </c>
      <c r="T134" s="2">
        <v>127</v>
      </c>
      <c r="U134" s="2">
        <v>127</v>
      </c>
      <c r="V134" s="2">
        <v>127</v>
      </c>
      <c r="W134" s="2">
        <v>127</v>
      </c>
      <c r="X134" s="2">
        <v>127</v>
      </c>
      <c r="Y134" s="2">
        <v>127</v>
      </c>
      <c r="Z134" s="2">
        <v>127</v>
      </c>
      <c r="AA134" s="2">
        <v>127</v>
      </c>
      <c r="AB134" s="2">
        <v>127</v>
      </c>
      <c r="AC134" s="2">
        <v>127</v>
      </c>
      <c r="AD134" s="2" t="s">
        <v>1358</v>
      </c>
      <c r="AE134" s="11">
        <v>43380</v>
      </c>
      <c r="AF134" s="11">
        <v>43380</v>
      </c>
      <c r="AG134" s="2" t="s">
        <v>1539</v>
      </c>
    </row>
    <row r="135" spans="1:33" x14ac:dyDescent="0.25">
      <c r="A135" s="9">
        <v>2018</v>
      </c>
      <c r="B135" s="10">
        <v>43282</v>
      </c>
      <c r="C135" s="10">
        <v>43373</v>
      </c>
      <c r="D135" s="2" t="s">
        <v>82</v>
      </c>
      <c r="E135" s="2" t="s">
        <v>310</v>
      </c>
      <c r="F135" s="2" t="s">
        <v>557</v>
      </c>
      <c r="G135" s="2" t="s">
        <v>1502</v>
      </c>
      <c r="H135" s="2" t="s">
        <v>638</v>
      </c>
      <c r="I135" s="2" t="s">
        <v>909</v>
      </c>
      <c r="J135" s="2" t="s">
        <v>905</v>
      </c>
      <c r="K135" s="2" t="s">
        <v>710</v>
      </c>
      <c r="L135" s="2" t="s">
        <v>1353</v>
      </c>
      <c r="M135" s="2">
        <v>32391</v>
      </c>
      <c r="N135" s="2" t="s">
        <v>1354</v>
      </c>
      <c r="O135" s="2">
        <v>40753</v>
      </c>
      <c r="P135" s="2" t="s">
        <v>1354</v>
      </c>
      <c r="Q135" s="2">
        <v>128</v>
      </c>
      <c r="R135" s="2">
        <v>128</v>
      </c>
      <c r="S135" s="2">
        <v>128</v>
      </c>
      <c r="T135" s="2">
        <v>128</v>
      </c>
      <c r="U135" s="2">
        <v>128</v>
      </c>
      <c r="V135" s="2">
        <v>128</v>
      </c>
      <c r="W135" s="2">
        <v>128</v>
      </c>
      <c r="X135" s="2">
        <v>128</v>
      </c>
      <c r="Y135" s="2">
        <v>128</v>
      </c>
      <c r="Z135" s="2">
        <v>128</v>
      </c>
      <c r="AA135" s="2">
        <v>128</v>
      </c>
      <c r="AB135" s="2">
        <v>128</v>
      </c>
      <c r="AC135" s="2">
        <v>128</v>
      </c>
      <c r="AD135" s="2" t="s">
        <v>1358</v>
      </c>
      <c r="AE135" s="11">
        <v>43380</v>
      </c>
      <c r="AF135" s="11">
        <v>43380</v>
      </c>
      <c r="AG135" s="2" t="s">
        <v>1539</v>
      </c>
    </row>
    <row r="136" spans="1:33" x14ac:dyDescent="0.25">
      <c r="A136" s="9">
        <v>2018</v>
      </c>
      <c r="B136" s="10">
        <v>43282</v>
      </c>
      <c r="C136" s="10">
        <v>43373</v>
      </c>
      <c r="D136" s="2" t="s">
        <v>82</v>
      </c>
      <c r="E136" s="2" t="s">
        <v>311</v>
      </c>
      <c r="F136" s="2" t="s">
        <v>559</v>
      </c>
      <c r="G136" s="2" t="s">
        <v>1502</v>
      </c>
      <c r="H136" s="2" t="s">
        <v>639</v>
      </c>
      <c r="I136" s="2" t="s">
        <v>910</v>
      </c>
      <c r="J136" s="2" t="s">
        <v>673</v>
      </c>
      <c r="K136" s="2" t="s">
        <v>655</v>
      </c>
      <c r="L136" s="2" t="s">
        <v>1352</v>
      </c>
      <c r="M136" s="2">
        <v>23901</v>
      </c>
      <c r="N136" s="2" t="s">
        <v>1354</v>
      </c>
      <c r="O136" s="2">
        <v>35565</v>
      </c>
      <c r="P136" s="2" t="s">
        <v>1354</v>
      </c>
      <c r="Q136" s="2">
        <v>129</v>
      </c>
      <c r="R136" s="2">
        <v>129</v>
      </c>
      <c r="S136" s="2">
        <v>129</v>
      </c>
      <c r="T136" s="2">
        <v>129</v>
      </c>
      <c r="U136" s="2">
        <v>129</v>
      </c>
      <c r="V136" s="2">
        <v>129</v>
      </c>
      <c r="W136" s="2">
        <v>129</v>
      </c>
      <c r="X136" s="2">
        <v>129</v>
      </c>
      <c r="Y136" s="2">
        <v>129</v>
      </c>
      <c r="Z136" s="2">
        <v>129</v>
      </c>
      <c r="AA136" s="2">
        <v>129</v>
      </c>
      <c r="AB136" s="2">
        <v>129</v>
      </c>
      <c r="AC136" s="2">
        <v>129</v>
      </c>
      <c r="AD136" s="2" t="s">
        <v>1358</v>
      </c>
      <c r="AE136" s="11">
        <v>43380</v>
      </c>
      <c r="AF136" s="11">
        <v>43380</v>
      </c>
      <c r="AG136" s="2" t="s">
        <v>1539</v>
      </c>
    </row>
    <row r="137" spans="1:33" x14ac:dyDescent="0.25">
      <c r="A137" s="9">
        <v>2018</v>
      </c>
      <c r="B137" s="10">
        <v>43282</v>
      </c>
      <c r="C137" s="10">
        <v>43373</v>
      </c>
      <c r="D137" s="2" t="s">
        <v>82</v>
      </c>
      <c r="E137" s="2" t="s">
        <v>312</v>
      </c>
      <c r="F137" s="2" t="s">
        <v>589</v>
      </c>
      <c r="G137" s="2" t="s">
        <v>1502</v>
      </c>
      <c r="H137" s="2" t="s">
        <v>638</v>
      </c>
      <c r="I137" s="2" t="s">
        <v>911</v>
      </c>
      <c r="J137" s="2" t="s">
        <v>795</v>
      </c>
      <c r="K137" s="2" t="s">
        <v>912</v>
      </c>
      <c r="L137" s="2" t="s">
        <v>1353</v>
      </c>
      <c r="M137" s="2">
        <v>37926</v>
      </c>
      <c r="N137" s="2" t="s">
        <v>1354</v>
      </c>
      <c r="O137" s="2">
        <v>48400</v>
      </c>
      <c r="P137" s="2" t="s">
        <v>1354</v>
      </c>
      <c r="Q137" s="2">
        <v>130</v>
      </c>
      <c r="R137" s="2">
        <v>130</v>
      </c>
      <c r="S137" s="2">
        <v>130</v>
      </c>
      <c r="T137" s="2">
        <v>130</v>
      </c>
      <c r="U137" s="2">
        <v>130</v>
      </c>
      <c r="V137" s="2">
        <v>130</v>
      </c>
      <c r="W137" s="2">
        <v>130</v>
      </c>
      <c r="X137" s="2">
        <v>130</v>
      </c>
      <c r="Y137" s="2">
        <v>130</v>
      </c>
      <c r="Z137" s="2">
        <v>130</v>
      </c>
      <c r="AA137" s="2">
        <v>130</v>
      </c>
      <c r="AB137" s="2">
        <v>130</v>
      </c>
      <c r="AC137" s="2">
        <v>130</v>
      </c>
      <c r="AD137" s="2" t="s">
        <v>1358</v>
      </c>
      <c r="AE137" s="11">
        <v>43380</v>
      </c>
      <c r="AF137" s="11">
        <v>43380</v>
      </c>
      <c r="AG137" s="2" t="s">
        <v>1539</v>
      </c>
    </row>
    <row r="138" spans="1:33" x14ac:dyDescent="0.25">
      <c r="A138" s="9">
        <v>2018</v>
      </c>
      <c r="B138" s="10">
        <v>43282</v>
      </c>
      <c r="C138" s="10">
        <v>43373</v>
      </c>
      <c r="D138" s="2" t="s">
        <v>82</v>
      </c>
      <c r="E138" s="2" t="s">
        <v>1406</v>
      </c>
      <c r="F138" s="2" t="s">
        <v>559</v>
      </c>
      <c r="G138" s="2" t="s">
        <v>1502</v>
      </c>
      <c r="H138" s="2" t="s">
        <v>640</v>
      </c>
      <c r="I138" s="2" t="s">
        <v>913</v>
      </c>
      <c r="J138" s="2" t="s">
        <v>914</v>
      </c>
      <c r="K138" s="2" t="s">
        <v>782</v>
      </c>
      <c r="L138" s="2" t="s">
        <v>1353</v>
      </c>
      <c r="M138" s="2">
        <v>23901</v>
      </c>
      <c r="N138" s="2" t="s">
        <v>1354</v>
      </c>
      <c r="O138" s="2">
        <v>29956</v>
      </c>
      <c r="P138" s="2" t="s">
        <v>1354</v>
      </c>
      <c r="Q138" s="2">
        <v>131</v>
      </c>
      <c r="R138" s="2">
        <v>131</v>
      </c>
      <c r="S138" s="2">
        <v>131</v>
      </c>
      <c r="T138" s="2">
        <v>131</v>
      </c>
      <c r="U138" s="2">
        <v>131</v>
      </c>
      <c r="V138" s="2">
        <v>131</v>
      </c>
      <c r="W138" s="2">
        <v>131</v>
      </c>
      <c r="X138" s="2">
        <v>131</v>
      </c>
      <c r="Y138" s="2">
        <v>131</v>
      </c>
      <c r="Z138" s="2">
        <v>131</v>
      </c>
      <c r="AA138" s="2">
        <v>131</v>
      </c>
      <c r="AB138" s="2">
        <v>131</v>
      </c>
      <c r="AC138" s="2">
        <v>131</v>
      </c>
      <c r="AD138" s="2" t="s">
        <v>1358</v>
      </c>
      <c r="AE138" s="11">
        <v>43380</v>
      </c>
      <c r="AF138" s="11">
        <v>43380</v>
      </c>
      <c r="AG138" s="2" t="s">
        <v>1539</v>
      </c>
    </row>
    <row r="139" spans="1:33" x14ac:dyDescent="0.25">
      <c r="A139" s="9">
        <v>2018</v>
      </c>
      <c r="B139" s="10">
        <v>43282</v>
      </c>
      <c r="C139" s="10">
        <v>43373</v>
      </c>
      <c r="D139" s="2" t="s">
        <v>89</v>
      </c>
      <c r="E139" s="2" t="s">
        <v>313</v>
      </c>
      <c r="F139" s="2" t="s">
        <v>596</v>
      </c>
      <c r="G139" s="2" t="s">
        <v>1501</v>
      </c>
      <c r="H139" s="2" t="s">
        <v>645</v>
      </c>
      <c r="I139" s="2" t="s">
        <v>915</v>
      </c>
      <c r="J139" s="2" t="s">
        <v>665</v>
      </c>
      <c r="K139" s="2" t="s">
        <v>679</v>
      </c>
      <c r="L139" s="2" t="s">
        <v>1352</v>
      </c>
      <c r="M139" s="2">
        <v>48681</v>
      </c>
      <c r="N139" s="2" t="s">
        <v>1354</v>
      </c>
      <c r="O139" s="2">
        <v>61338</v>
      </c>
      <c r="P139" s="2" t="s">
        <v>1354</v>
      </c>
      <c r="Q139" s="2">
        <v>132</v>
      </c>
      <c r="R139" s="2">
        <v>132</v>
      </c>
      <c r="S139" s="2">
        <v>132</v>
      </c>
      <c r="T139" s="2">
        <v>132</v>
      </c>
      <c r="U139" s="2">
        <v>132</v>
      </c>
      <c r="V139" s="2">
        <v>132</v>
      </c>
      <c r="W139" s="2">
        <v>132</v>
      </c>
      <c r="X139" s="2">
        <v>132</v>
      </c>
      <c r="Y139" s="2">
        <v>132</v>
      </c>
      <c r="Z139" s="2">
        <v>132</v>
      </c>
      <c r="AA139" s="2">
        <v>132</v>
      </c>
      <c r="AB139" s="2">
        <v>132</v>
      </c>
      <c r="AC139" s="2">
        <v>132</v>
      </c>
      <c r="AD139" s="2" t="s">
        <v>1358</v>
      </c>
      <c r="AE139" s="11">
        <v>43380</v>
      </c>
      <c r="AF139" s="11">
        <v>43380</v>
      </c>
      <c r="AG139" s="2" t="s">
        <v>1539</v>
      </c>
    </row>
    <row r="140" spans="1:33" x14ac:dyDescent="0.25">
      <c r="A140" s="9">
        <v>2018</v>
      </c>
      <c r="B140" s="10">
        <v>43282</v>
      </c>
      <c r="C140" s="10">
        <v>43373</v>
      </c>
      <c r="D140" s="2" t="s">
        <v>82</v>
      </c>
      <c r="E140" s="2" t="s">
        <v>314</v>
      </c>
      <c r="F140" s="2" t="s">
        <v>559</v>
      </c>
      <c r="G140" s="2" t="s">
        <v>1502</v>
      </c>
      <c r="H140" s="2" t="s">
        <v>638</v>
      </c>
      <c r="I140" s="2" t="s">
        <v>916</v>
      </c>
      <c r="J140" s="2" t="s">
        <v>710</v>
      </c>
      <c r="K140" s="2" t="s">
        <v>744</v>
      </c>
      <c r="L140" s="2" t="s">
        <v>1352</v>
      </c>
      <c r="M140" s="2">
        <v>23901</v>
      </c>
      <c r="N140" s="2" t="s">
        <v>1354</v>
      </c>
      <c r="O140" s="2">
        <v>30516</v>
      </c>
      <c r="P140" s="2" t="s">
        <v>1354</v>
      </c>
      <c r="Q140" s="2">
        <v>133</v>
      </c>
      <c r="R140" s="2">
        <v>133</v>
      </c>
      <c r="S140" s="2">
        <v>133</v>
      </c>
      <c r="T140" s="2">
        <v>133</v>
      </c>
      <c r="U140" s="2">
        <v>133</v>
      </c>
      <c r="V140" s="2">
        <v>133</v>
      </c>
      <c r="W140" s="2">
        <v>133</v>
      </c>
      <c r="X140" s="2">
        <v>133</v>
      </c>
      <c r="Y140" s="2">
        <v>133</v>
      </c>
      <c r="Z140" s="2">
        <v>133</v>
      </c>
      <c r="AA140" s="2">
        <v>133</v>
      </c>
      <c r="AB140" s="2">
        <v>133</v>
      </c>
      <c r="AC140" s="2">
        <v>133</v>
      </c>
      <c r="AD140" s="2" t="s">
        <v>1358</v>
      </c>
      <c r="AE140" s="11">
        <v>43380</v>
      </c>
      <c r="AF140" s="11">
        <v>43380</v>
      </c>
      <c r="AG140" s="2" t="s">
        <v>1539</v>
      </c>
    </row>
    <row r="141" spans="1:33" x14ac:dyDescent="0.25">
      <c r="A141" s="9">
        <v>2018</v>
      </c>
      <c r="B141" s="10">
        <v>43282</v>
      </c>
      <c r="C141" s="10">
        <v>43373</v>
      </c>
      <c r="D141" s="2" t="s">
        <v>82</v>
      </c>
      <c r="E141" s="2" t="s">
        <v>315</v>
      </c>
      <c r="F141" s="2" t="s">
        <v>548</v>
      </c>
      <c r="G141" s="2" t="s">
        <v>1502</v>
      </c>
      <c r="H141" s="2" t="s">
        <v>638</v>
      </c>
      <c r="I141" s="2" t="s">
        <v>917</v>
      </c>
      <c r="J141" s="2" t="s">
        <v>830</v>
      </c>
      <c r="K141" s="2" t="s">
        <v>727</v>
      </c>
      <c r="L141" s="2" t="s">
        <v>1353</v>
      </c>
      <c r="M141" s="2">
        <v>36729</v>
      </c>
      <c r="N141" s="2" t="s">
        <v>1354</v>
      </c>
      <c r="O141" s="2">
        <v>44904</v>
      </c>
      <c r="P141" s="2" t="s">
        <v>1354</v>
      </c>
      <c r="Q141" s="2">
        <v>134</v>
      </c>
      <c r="R141" s="2">
        <v>134</v>
      </c>
      <c r="S141" s="2">
        <v>134</v>
      </c>
      <c r="T141" s="2">
        <v>134</v>
      </c>
      <c r="U141" s="2">
        <v>134</v>
      </c>
      <c r="V141" s="2">
        <v>134</v>
      </c>
      <c r="W141" s="2">
        <v>134</v>
      </c>
      <c r="X141" s="2">
        <v>134</v>
      </c>
      <c r="Y141" s="2">
        <v>134</v>
      </c>
      <c r="Z141" s="2">
        <v>134</v>
      </c>
      <c r="AA141" s="2">
        <v>134</v>
      </c>
      <c r="AB141" s="2">
        <v>134</v>
      </c>
      <c r="AC141" s="2">
        <v>134</v>
      </c>
      <c r="AD141" s="2" t="s">
        <v>1358</v>
      </c>
      <c r="AE141" s="11">
        <v>43380</v>
      </c>
      <c r="AF141" s="11">
        <v>43380</v>
      </c>
      <c r="AG141" s="2" t="s">
        <v>1539</v>
      </c>
    </row>
    <row r="142" spans="1:33" x14ac:dyDescent="0.25">
      <c r="A142" s="9">
        <v>2018</v>
      </c>
      <c r="B142" s="10">
        <v>43282</v>
      </c>
      <c r="C142" s="10">
        <v>43373</v>
      </c>
      <c r="D142" s="2" t="s">
        <v>89</v>
      </c>
      <c r="E142" s="2" t="s">
        <v>1407</v>
      </c>
      <c r="F142" s="2" t="s">
        <v>550</v>
      </c>
      <c r="G142" s="2" t="s">
        <v>1501</v>
      </c>
      <c r="H142" s="2" t="s">
        <v>641</v>
      </c>
      <c r="I142" s="2" t="s">
        <v>918</v>
      </c>
      <c r="J142" s="2" t="s">
        <v>919</v>
      </c>
      <c r="K142" s="2" t="s">
        <v>655</v>
      </c>
      <c r="L142" s="2" t="s">
        <v>1353</v>
      </c>
      <c r="M142" s="2">
        <v>49512</v>
      </c>
      <c r="N142" s="2" t="s">
        <v>1354</v>
      </c>
      <c r="O142" s="2">
        <v>63700</v>
      </c>
      <c r="P142" s="2" t="s">
        <v>1354</v>
      </c>
      <c r="Q142" s="2">
        <v>135</v>
      </c>
      <c r="R142" s="2">
        <v>135</v>
      </c>
      <c r="S142" s="2">
        <v>135</v>
      </c>
      <c r="T142" s="2">
        <v>135</v>
      </c>
      <c r="U142" s="2">
        <v>135</v>
      </c>
      <c r="V142" s="2">
        <v>135</v>
      </c>
      <c r="W142" s="2">
        <v>135</v>
      </c>
      <c r="X142" s="2">
        <v>135</v>
      </c>
      <c r="Y142" s="2">
        <v>135</v>
      </c>
      <c r="Z142" s="2">
        <v>135</v>
      </c>
      <c r="AA142" s="2">
        <v>135</v>
      </c>
      <c r="AB142" s="2">
        <v>135</v>
      </c>
      <c r="AC142" s="2">
        <v>135</v>
      </c>
      <c r="AD142" s="2" t="s">
        <v>1358</v>
      </c>
      <c r="AE142" s="11">
        <v>43380</v>
      </c>
      <c r="AF142" s="11">
        <v>43380</v>
      </c>
      <c r="AG142" s="2" t="s">
        <v>1539</v>
      </c>
    </row>
    <row r="143" spans="1:33" x14ac:dyDescent="0.25">
      <c r="A143" s="9">
        <v>2018</v>
      </c>
      <c r="B143" s="10">
        <v>43282</v>
      </c>
      <c r="C143" s="10">
        <v>43373</v>
      </c>
      <c r="D143" s="2" t="s">
        <v>89</v>
      </c>
      <c r="E143" s="2" t="s">
        <v>316</v>
      </c>
      <c r="F143" s="2" t="s">
        <v>544</v>
      </c>
      <c r="G143" s="2" t="s">
        <v>1501</v>
      </c>
      <c r="H143" s="2" t="s">
        <v>639</v>
      </c>
      <c r="I143" s="2" t="s">
        <v>916</v>
      </c>
      <c r="J143" s="2" t="s">
        <v>920</v>
      </c>
      <c r="K143" s="2" t="s">
        <v>921</v>
      </c>
      <c r="L143" s="2" t="s">
        <v>1352</v>
      </c>
      <c r="M143" s="2">
        <v>40701</v>
      </c>
      <c r="N143" s="2" t="s">
        <v>1354</v>
      </c>
      <c r="O143" s="2">
        <v>53462</v>
      </c>
      <c r="P143" s="2" t="s">
        <v>1354</v>
      </c>
      <c r="Q143" s="2">
        <v>136</v>
      </c>
      <c r="R143" s="2">
        <v>136</v>
      </c>
      <c r="S143" s="2">
        <v>136</v>
      </c>
      <c r="T143" s="2">
        <v>136</v>
      </c>
      <c r="U143" s="2">
        <v>136</v>
      </c>
      <c r="V143" s="2">
        <v>136</v>
      </c>
      <c r="W143" s="2">
        <v>136</v>
      </c>
      <c r="X143" s="2">
        <v>136</v>
      </c>
      <c r="Y143" s="2">
        <v>136</v>
      </c>
      <c r="Z143" s="2">
        <v>136</v>
      </c>
      <c r="AA143" s="2">
        <v>136</v>
      </c>
      <c r="AB143" s="2">
        <v>136</v>
      </c>
      <c r="AC143" s="2">
        <v>136</v>
      </c>
      <c r="AD143" s="2" t="s">
        <v>1358</v>
      </c>
      <c r="AE143" s="11">
        <v>43380</v>
      </c>
      <c r="AF143" s="11">
        <v>43380</v>
      </c>
      <c r="AG143" s="2" t="s">
        <v>1539</v>
      </c>
    </row>
    <row r="144" spans="1:33" x14ac:dyDescent="0.25">
      <c r="A144" s="9">
        <v>2018</v>
      </c>
      <c r="B144" s="10">
        <v>43282</v>
      </c>
      <c r="C144" s="10">
        <v>43373</v>
      </c>
      <c r="D144" s="2" t="s">
        <v>82</v>
      </c>
      <c r="E144" s="2" t="s">
        <v>317</v>
      </c>
      <c r="F144" s="2" t="s">
        <v>545</v>
      </c>
      <c r="G144" s="2" t="s">
        <v>1502</v>
      </c>
      <c r="H144" s="2" t="s">
        <v>1513</v>
      </c>
      <c r="I144" s="2" t="s">
        <v>922</v>
      </c>
      <c r="J144" s="2" t="s">
        <v>923</v>
      </c>
      <c r="K144" s="2" t="s">
        <v>665</v>
      </c>
      <c r="L144" s="2" t="s">
        <v>1353</v>
      </c>
      <c r="M144" s="2">
        <v>43968</v>
      </c>
      <c r="N144" s="2" t="s">
        <v>1354</v>
      </c>
      <c r="O144" s="2">
        <v>51815</v>
      </c>
      <c r="P144" s="2" t="s">
        <v>1354</v>
      </c>
      <c r="Q144" s="2">
        <v>137</v>
      </c>
      <c r="R144" s="2">
        <v>137</v>
      </c>
      <c r="S144" s="2">
        <v>137</v>
      </c>
      <c r="T144" s="2">
        <v>137</v>
      </c>
      <c r="U144" s="2">
        <v>137</v>
      </c>
      <c r="V144" s="2">
        <v>137</v>
      </c>
      <c r="W144" s="2">
        <v>137</v>
      </c>
      <c r="X144" s="2">
        <v>137</v>
      </c>
      <c r="Y144" s="2">
        <v>137</v>
      </c>
      <c r="Z144" s="2">
        <v>137</v>
      </c>
      <c r="AA144" s="2">
        <v>137</v>
      </c>
      <c r="AB144" s="2">
        <v>137</v>
      </c>
      <c r="AC144" s="2">
        <v>137</v>
      </c>
      <c r="AD144" s="2" t="s">
        <v>1358</v>
      </c>
      <c r="AE144" s="11">
        <v>43380</v>
      </c>
      <c r="AF144" s="11">
        <v>43380</v>
      </c>
      <c r="AG144" s="2" t="s">
        <v>1539</v>
      </c>
    </row>
    <row r="145" spans="1:33" x14ac:dyDescent="0.25">
      <c r="A145" s="9">
        <v>2018</v>
      </c>
      <c r="B145" s="10">
        <v>43282</v>
      </c>
      <c r="C145" s="10">
        <v>43373</v>
      </c>
      <c r="D145" s="2" t="s">
        <v>82</v>
      </c>
      <c r="E145" s="2" t="s">
        <v>318</v>
      </c>
      <c r="F145" s="2" t="s">
        <v>589</v>
      </c>
      <c r="G145" s="2" t="s">
        <v>1502</v>
      </c>
      <c r="H145" s="2" t="s">
        <v>638</v>
      </c>
      <c r="I145" s="2" t="s">
        <v>924</v>
      </c>
      <c r="J145" s="2" t="s">
        <v>925</v>
      </c>
      <c r="K145" s="2" t="s">
        <v>769</v>
      </c>
      <c r="L145" s="2" t="s">
        <v>1353</v>
      </c>
      <c r="M145" s="2">
        <v>37926</v>
      </c>
      <c r="N145" s="2" t="s">
        <v>1354</v>
      </c>
      <c r="O145" s="2">
        <v>23643</v>
      </c>
      <c r="P145" s="2" t="s">
        <v>1354</v>
      </c>
      <c r="Q145" s="2">
        <v>138</v>
      </c>
      <c r="R145" s="2">
        <v>138</v>
      </c>
      <c r="S145" s="2">
        <v>138</v>
      </c>
      <c r="T145" s="2">
        <v>138</v>
      </c>
      <c r="U145" s="2">
        <v>138</v>
      </c>
      <c r="V145" s="2">
        <v>138</v>
      </c>
      <c r="W145" s="2">
        <v>138</v>
      </c>
      <c r="X145" s="2">
        <v>138</v>
      </c>
      <c r="Y145" s="2">
        <v>138</v>
      </c>
      <c r="Z145" s="2">
        <v>138</v>
      </c>
      <c r="AA145" s="2">
        <v>138</v>
      </c>
      <c r="AB145" s="2">
        <v>138</v>
      </c>
      <c r="AC145" s="2">
        <v>138</v>
      </c>
      <c r="AD145" s="2" t="s">
        <v>1358</v>
      </c>
      <c r="AE145" s="11">
        <v>43380</v>
      </c>
      <c r="AF145" s="11">
        <v>43380</v>
      </c>
      <c r="AG145" s="2" t="s">
        <v>1539</v>
      </c>
    </row>
    <row r="146" spans="1:33" x14ac:dyDescent="0.25">
      <c r="A146" s="9">
        <v>2018</v>
      </c>
      <c r="B146" s="10">
        <v>43282</v>
      </c>
      <c r="C146" s="10">
        <v>43373</v>
      </c>
      <c r="D146" s="2" t="s">
        <v>82</v>
      </c>
      <c r="E146" s="2" t="s">
        <v>319</v>
      </c>
      <c r="F146" s="2" t="s">
        <v>559</v>
      </c>
      <c r="G146" s="2" t="s">
        <v>1502</v>
      </c>
      <c r="H146" s="2" t="s">
        <v>643</v>
      </c>
      <c r="I146" s="2" t="s">
        <v>926</v>
      </c>
      <c r="J146" s="2" t="s">
        <v>792</v>
      </c>
      <c r="K146" s="2" t="s">
        <v>681</v>
      </c>
      <c r="L146" s="2" t="s">
        <v>1353</v>
      </c>
      <c r="M146" s="2">
        <v>23901</v>
      </c>
      <c r="N146" s="2" t="s">
        <v>1354</v>
      </c>
      <c r="O146" s="2">
        <v>16585</v>
      </c>
      <c r="P146" s="2" t="s">
        <v>1354</v>
      </c>
      <c r="Q146" s="2">
        <v>139</v>
      </c>
      <c r="R146" s="2">
        <v>139</v>
      </c>
      <c r="S146" s="2">
        <v>139</v>
      </c>
      <c r="T146" s="2">
        <v>139</v>
      </c>
      <c r="U146" s="2">
        <v>139</v>
      </c>
      <c r="V146" s="2">
        <v>139</v>
      </c>
      <c r="W146" s="2">
        <v>139</v>
      </c>
      <c r="X146" s="2">
        <v>139</v>
      </c>
      <c r="Y146" s="2">
        <v>139</v>
      </c>
      <c r="Z146" s="2">
        <v>139</v>
      </c>
      <c r="AA146" s="2">
        <v>139</v>
      </c>
      <c r="AB146" s="2">
        <v>139</v>
      </c>
      <c r="AC146" s="2">
        <v>139</v>
      </c>
      <c r="AD146" s="2" t="s">
        <v>1358</v>
      </c>
      <c r="AE146" s="11">
        <v>43380</v>
      </c>
      <c r="AF146" s="11">
        <v>43380</v>
      </c>
      <c r="AG146" s="2" t="s">
        <v>1539</v>
      </c>
    </row>
    <row r="147" spans="1:33" x14ac:dyDescent="0.25">
      <c r="A147" s="9">
        <v>2018</v>
      </c>
      <c r="B147" s="10">
        <v>43282</v>
      </c>
      <c r="C147" s="10">
        <v>43373</v>
      </c>
      <c r="D147" s="2" t="s">
        <v>82</v>
      </c>
      <c r="E147" s="2" t="s">
        <v>320</v>
      </c>
      <c r="F147" s="2" t="s">
        <v>557</v>
      </c>
      <c r="G147" s="2" t="s">
        <v>1502</v>
      </c>
      <c r="H147" s="2" t="s">
        <v>643</v>
      </c>
      <c r="I147" s="2" t="s">
        <v>927</v>
      </c>
      <c r="J147" s="2" t="s">
        <v>928</v>
      </c>
      <c r="K147" s="2" t="s">
        <v>691</v>
      </c>
      <c r="L147" s="2" t="s">
        <v>1353</v>
      </c>
      <c r="M147" s="2">
        <v>32391</v>
      </c>
      <c r="N147" s="2" t="s">
        <v>1354</v>
      </c>
      <c r="O147" s="2">
        <v>33554</v>
      </c>
      <c r="P147" s="2" t="s">
        <v>1354</v>
      </c>
      <c r="Q147" s="2">
        <v>140</v>
      </c>
      <c r="R147" s="2">
        <v>140</v>
      </c>
      <c r="S147" s="2">
        <v>140</v>
      </c>
      <c r="T147" s="2">
        <v>140</v>
      </c>
      <c r="U147" s="2">
        <v>140</v>
      </c>
      <c r="V147" s="2">
        <v>140</v>
      </c>
      <c r="W147" s="2">
        <v>140</v>
      </c>
      <c r="X147" s="2">
        <v>140</v>
      </c>
      <c r="Y147" s="2">
        <v>140</v>
      </c>
      <c r="Z147" s="2">
        <v>140</v>
      </c>
      <c r="AA147" s="2">
        <v>140</v>
      </c>
      <c r="AB147" s="2">
        <v>140</v>
      </c>
      <c r="AC147" s="2">
        <v>140</v>
      </c>
      <c r="AD147" s="2" t="s">
        <v>1358</v>
      </c>
      <c r="AE147" s="11">
        <v>43380</v>
      </c>
      <c r="AF147" s="11">
        <v>43380</v>
      </c>
      <c r="AG147" s="2" t="s">
        <v>1539</v>
      </c>
    </row>
    <row r="148" spans="1:33" x14ac:dyDescent="0.25">
      <c r="A148" s="9">
        <v>2018</v>
      </c>
      <c r="B148" s="10">
        <v>43282</v>
      </c>
      <c r="C148" s="10">
        <v>43373</v>
      </c>
      <c r="D148" s="2" t="s">
        <v>82</v>
      </c>
      <c r="E148" s="2" t="s">
        <v>321</v>
      </c>
      <c r="F148" s="2" t="s">
        <v>545</v>
      </c>
      <c r="G148" s="2" t="s">
        <v>1502</v>
      </c>
      <c r="H148" s="2" t="s">
        <v>646</v>
      </c>
      <c r="I148" s="2" t="s">
        <v>929</v>
      </c>
      <c r="J148" s="2" t="s">
        <v>655</v>
      </c>
      <c r="K148" s="2" t="s">
        <v>930</v>
      </c>
      <c r="L148" s="2" t="s">
        <v>1353</v>
      </c>
      <c r="M148" s="2">
        <v>35265</v>
      </c>
      <c r="N148" s="2" t="s">
        <v>1354</v>
      </c>
      <c r="O148" s="2">
        <v>44169</v>
      </c>
      <c r="P148" s="2" t="s">
        <v>1354</v>
      </c>
      <c r="Q148" s="2">
        <v>141</v>
      </c>
      <c r="R148" s="2">
        <v>141</v>
      </c>
      <c r="S148" s="2">
        <v>141</v>
      </c>
      <c r="T148" s="2">
        <v>141</v>
      </c>
      <c r="U148" s="2">
        <v>141</v>
      </c>
      <c r="V148" s="2">
        <v>141</v>
      </c>
      <c r="W148" s="2">
        <v>141</v>
      </c>
      <c r="X148" s="2">
        <v>141</v>
      </c>
      <c r="Y148" s="2">
        <v>141</v>
      </c>
      <c r="Z148" s="2">
        <v>141</v>
      </c>
      <c r="AA148" s="2">
        <v>141</v>
      </c>
      <c r="AB148" s="2">
        <v>141</v>
      </c>
      <c r="AC148" s="2">
        <v>141</v>
      </c>
      <c r="AD148" s="2" t="s">
        <v>1358</v>
      </c>
      <c r="AE148" s="11">
        <v>43380</v>
      </c>
      <c r="AF148" s="11">
        <v>43380</v>
      </c>
      <c r="AG148" s="2" t="s">
        <v>1539</v>
      </c>
    </row>
    <row r="149" spans="1:33" x14ac:dyDescent="0.25">
      <c r="A149" s="9">
        <v>2018</v>
      </c>
      <c r="B149" s="10">
        <v>43282</v>
      </c>
      <c r="C149" s="10">
        <v>43373</v>
      </c>
      <c r="D149" s="2" t="s">
        <v>82</v>
      </c>
      <c r="E149" s="2" t="s">
        <v>322</v>
      </c>
      <c r="F149" s="2" t="s">
        <v>559</v>
      </c>
      <c r="G149" s="2" t="s">
        <v>1502</v>
      </c>
      <c r="H149" s="2" t="s">
        <v>645</v>
      </c>
      <c r="I149" s="2" t="s">
        <v>931</v>
      </c>
      <c r="J149" s="2" t="s">
        <v>932</v>
      </c>
      <c r="K149" s="2" t="s">
        <v>843</v>
      </c>
      <c r="L149" s="2" t="s">
        <v>1353</v>
      </c>
      <c r="M149" s="2">
        <v>23901</v>
      </c>
      <c r="N149" s="2" t="s">
        <v>1354</v>
      </c>
      <c r="O149" s="2">
        <v>32874</v>
      </c>
      <c r="P149" s="2" t="s">
        <v>1354</v>
      </c>
      <c r="Q149" s="2">
        <v>142</v>
      </c>
      <c r="R149" s="2">
        <v>142</v>
      </c>
      <c r="S149" s="2">
        <v>142</v>
      </c>
      <c r="T149" s="2">
        <v>142</v>
      </c>
      <c r="U149" s="2">
        <v>142</v>
      </c>
      <c r="V149" s="2">
        <v>142</v>
      </c>
      <c r="W149" s="2">
        <v>142</v>
      </c>
      <c r="X149" s="2">
        <v>142</v>
      </c>
      <c r="Y149" s="2">
        <v>142</v>
      </c>
      <c r="Z149" s="2">
        <v>142</v>
      </c>
      <c r="AA149" s="2">
        <v>142</v>
      </c>
      <c r="AB149" s="2">
        <v>142</v>
      </c>
      <c r="AC149" s="2">
        <v>142</v>
      </c>
      <c r="AD149" s="2" t="s">
        <v>1358</v>
      </c>
      <c r="AE149" s="11">
        <v>43380</v>
      </c>
      <c r="AF149" s="11">
        <v>43380</v>
      </c>
      <c r="AG149" s="2" t="s">
        <v>1539</v>
      </c>
    </row>
    <row r="150" spans="1:33" x14ac:dyDescent="0.25">
      <c r="A150" s="9">
        <v>2018</v>
      </c>
      <c r="B150" s="10">
        <v>43282</v>
      </c>
      <c r="C150" s="10">
        <v>43373</v>
      </c>
      <c r="D150" s="2" t="s">
        <v>82</v>
      </c>
      <c r="E150" s="2" t="s">
        <v>323</v>
      </c>
      <c r="F150" s="2" t="s">
        <v>563</v>
      </c>
      <c r="G150" s="2" t="s">
        <v>1502</v>
      </c>
      <c r="H150" s="2" t="s">
        <v>643</v>
      </c>
      <c r="I150" s="2" t="s">
        <v>933</v>
      </c>
      <c r="J150" s="2" t="s">
        <v>934</v>
      </c>
      <c r="K150" s="2" t="s">
        <v>838</v>
      </c>
      <c r="L150" s="2" t="s">
        <v>1353</v>
      </c>
      <c r="M150" s="2">
        <v>27690</v>
      </c>
      <c r="N150" s="2" t="s">
        <v>1354</v>
      </c>
      <c r="O150" s="2">
        <v>28283</v>
      </c>
      <c r="P150" s="2" t="s">
        <v>1354</v>
      </c>
      <c r="Q150" s="2">
        <v>143</v>
      </c>
      <c r="R150" s="2">
        <v>143</v>
      </c>
      <c r="S150" s="2">
        <v>143</v>
      </c>
      <c r="T150" s="2">
        <v>143</v>
      </c>
      <c r="U150" s="2">
        <v>143</v>
      </c>
      <c r="V150" s="2">
        <v>143</v>
      </c>
      <c r="W150" s="2">
        <v>143</v>
      </c>
      <c r="X150" s="2">
        <v>143</v>
      </c>
      <c r="Y150" s="2">
        <v>143</v>
      </c>
      <c r="Z150" s="2">
        <v>143</v>
      </c>
      <c r="AA150" s="2">
        <v>143</v>
      </c>
      <c r="AB150" s="2">
        <v>143</v>
      </c>
      <c r="AC150" s="2">
        <v>143</v>
      </c>
      <c r="AD150" s="2" t="s">
        <v>1358</v>
      </c>
      <c r="AE150" s="11">
        <v>43380</v>
      </c>
      <c r="AF150" s="11">
        <v>43380</v>
      </c>
      <c r="AG150" s="2" t="s">
        <v>1539</v>
      </c>
    </row>
    <row r="151" spans="1:33" x14ac:dyDescent="0.25">
      <c r="A151" s="9">
        <v>2018</v>
      </c>
      <c r="B151" s="10">
        <v>43282</v>
      </c>
      <c r="C151" s="10">
        <v>43373</v>
      </c>
      <c r="D151" s="2" t="s">
        <v>82</v>
      </c>
      <c r="E151" s="2" t="s">
        <v>1408</v>
      </c>
      <c r="F151" s="2" t="s">
        <v>551</v>
      </c>
      <c r="G151" s="2" t="s">
        <v>1502</v>
      </c>
      <c r="H151" s="2" t="s">
        <v>641</v>
      </c>
      <c r="I151" s="2" t="s">
        <v>677</v>
      </c>
      <c r="J151" s="2" t="s">
        <v>684</v>
      </c>
      <c r="K151" s="2" t="s">
        <v>935</v>
      </c>
      <c r="L151" s="2" t="s">
        <v>1353</v>
      </c>
      <c r="M151" s="2">
        <v>28860</v>
      </c>
      <c r="N151" s="2" t="s">
        <v>1354</v>
      </c>
      <c r="O151" s="2">
        <v>30909</v>
      </c>
      <c r="P151" s="2" t="s">
        <v>1354</v>
      </c>
      <c r="Q151" s="2">
        <v>144</v>
      </c>
      <c r="R151" s="2">
        <v>144</v>
      </c>
      <c r="S151" s="2">
        <v>144</v>
      </c>
      <c r="T151" s="2">
        <v>144</v>
      </c>
      <c r="U151" s="2">
        <v>144</v>
      </c>
      <c r="V151" s="2">
        <v>144</v>
      </c>
      <c r="W151" s="2">
        <v>144</v>
      </c>
      <c r="X151" s="2">
        <v>144</v>
      </c>
      <c r="Y151" s="2">
        <v>144</v>
      </c>
      <c r="Z151" s="2">
        <v>144</v>
      </c>
      <c r="AA151" s="2">
        <v>144</v>
      </c>
      <c r="AB151" s="2">
        <v>144</v>
      </c>
      <c r="AC151" s="2">
        <v>144</v>
      </c>
      <c r="AD151" s="2" t="s">
        <v>1358</v>
      </c>
      <c r="AE151" s="11">
        <v>43380</v>
      </c>
      <c r="AF151" s="11">
        <v>43380</v>
      </c>
      <c r="AG151" s="2" t="s">
        <v>1539</v>
      </c>
    </row>
    <row r="152" spans="1:33" x14ac:dyDescent="0.25">
      <c r="A152" s="9">
        <v>2018</v>
      </c>
      <c r="B152" s="10">
        <v>43282</v>
      </c>
      <c r="C152" s="10">
        <v>43373</v>
      </c>
      <c r="D152" s="2" t="s">
        <v>89</v>
      </c>
      <c r="E152" s="2" t="s">
        <v>324</v>
      </c>
      <c r="F152" s="2" t="s">
        <v>549</v>
      </c>
      <c r="G152" s="2" t="s">
        <v>1501</v>
      </c>
      <c r="H152" s="2" t="s">
        <v>1506</v>
      </c>
      <c r="I152" s="2" t="s">
        <v>936</v>
      </c>
      <c r="J152" s="2" t="s">
        <v>734</v>
      </c>
      <c r="K152" s="2" t="s">
        <v>684</v>
      </c>
      <c r="L152" s="2" t="s">
        <v>1353</v>
      </c>
      <c r="M152" s="2">
        <v>30843</v>
      </c>
      <c r="N152" s="2" t="s">
        <v>1354</v>
      </c>
      <c r="O152" s="2">
        <v>33813</v>
      </c>
      <c r="P152" s="2" t="s">
        <v>1354</v>
      </c>
      <c r="Q152" s="2">
        <v>145</v>
      </c>
      <c r="R152" s="2">
        <v>145</v>
      </c>
      <c r="S152" s="2">
        <v>145</v>
      </c>
      <c r="T152" s="2">
        <v>145</v>
      </c>
      <c r="U152" s="2">
        <v>145</v>
      </c>
      <c r="V152" s="2">
        <v>145</v>
      </c>
      <c r="W152" s="2">
        <v>145</v>
      </c>
      <c r="X152" s="2">
        <v>145</v>
      </c>
      <c r="Y152" s="2">
        <v>145</v>
      </c>
      <c r="Z152" s="2">
        <v>145</v>
      </c>
      <c r="AA152" s="2">
        <v>145</v>
      </c>
      <c r="AB152" s="2">
        <v>145</v>
      </c>
      <c r="AC152" s="2">
        <v>145</v>
      </c>
      <c r="AD152" s="2" t="s">
        <v>1358</v>
      </c>
      <c r="AE152" s="11">
        <v>43380</v>
      </c>
      <c r="AF152" s="11">
        <v>43380</v>
      </c>
      <c r="AG152" s="2" t="s">
        <v>1539</v>
      </c>
    </row>
    <row r="153" spans="1:33" x14ac:dyDescent="0.25">
      <c r="A153" s="9">
        <v>2018</v>
      </c>
      <c r="B153" s="10">
        <v>43282</v>
      </c>
      <c r="C153" s="10">
        <v>43373</v>
      </c>
      <c r="D153" s="2" t="s">
        <v>82</v>
      </c>
      <c r="E153" s="2" t="s">
        <v>325</v>
      </c>
      <c r="F153" s="2" t="s">
        <v>545</v>
      </c>
      <c r="G153" s="2" t="s">
        <v>1502</v>
      </c>
      <c r="H153" s="2" t="s">
        <v>1514</v>
      </c>
      <c r="I153" s="2" t="s">
        <v>937</v>
      </c>
      <c r="J153" s="2" t="s">
        <v>671</v>
      </c>
      <c r="K153" s="2" t="s">
        <v>938</v>
      </c>
      <c r="L153" s="2" t="s">
        <v>1353</v>
      </c>
      <c r="M153" s="2">
        <v>44979</v>
      </c>
      <c r="N153" s="2" t="s">
        <v>1354</v>
      </c>
      <c r="O153" s="2">
        <v>62880</v>
      </c>
      <c r="P153" s="2" t="s">
        <v>1354</v>
      </c>
      <c r="Q153" s="2">
        <v>146</v>
      </c>
      <c r="R153" s="2">
        <v>146</v>
      </c>
      <c r="S153" s="2">
        <v>146</v>
      </c>
      <c r="T153" s="2">
        <v>146</v>
      </c>
      <c r="U153" s="2">
        <v>146</v>
      </c>
      <c r="V153" s="2">
        <v>146</v>
      </c>
      <c r="W153" s="2">
        <v>146</v>
      </c>
      <c r="X153" s="2">
        <v>146</v>
      </c>
      <c r="Y153" s="2">
        <v>146</v>
      </c>
      <c r="Z153" s="2">
        <v>146</v>
      </c>
      <c r="AA153" s="2">
        <v>146</v>
      </c>
      <c r="AB153" s="2">
        <v>146</v>
      </c>
      <c r="AC153" s="2">
        <v>146</v>
      </c>
      <c r="AD153" s="2" t="s">
        <v>1358</v>
      </c>
      <c r="AE153" s="11">
        <v>43380</v>
      </c>
      <c r="AF153" s="11">
        <v>43380</v>
      </c>
      <c r="AG153" s="2" t="s">
        <v>1539</v>
      </c>
    </row>
    <row r="154" spans="1:33" x14ac:dyDescent="0.25">
      <c r="A154" s="9">
        <v>2018</v>
      </c>
      <c r="B154" s="10">
        <v>43282</v>
      </c>
      <c r="C154" s="10">
        <v>43373</v>
      </c>
      <c r="D154" s="2" t="s">
        <v>82</v>
      </c>
      <c r="E154" s="2" t="s">
        <v>1409</v>
      </c>
      <c r="F154" s="2" t="s">
        <v>559</v>
      </c>
      <c r="G154" s="2" t="s">
        <v>1502</v>
      </c>
      <c r="H154" s="2" t="s">
        <v>640</v>
      </c>
      <c r="I154" s="2" t="s">
        <v>939</v>
      </c>
      <c r="J154" s="2" t="s">
        <v>710</v>
      </c>
      <c r="K154" s="2" t="s">
        <v>940</v>
      </c>
      <c r="L154" s="2" t="s">
        <v>1352</v>
      </c>
      <c r="M154" s="2">
        <v>23901</v>
      </c>
      <c r="N154" s="2" t="s">
        <v>1354</v>
      </c>
      <c r="O154" s="2">
        <v>33277</v>
      </c>
      <c r="P154" s="2" t="s">
        <v>1354</v>
      </c>
      <c r="Q154" s="2">
        <v>147</v>
      </c>
      <c r="R154" s="2">
        <v>147</v>
      </c>
      <c r="S154" s="2">
        <v>147</v>
      </c>
      <c r="T154" s="2">
        <v>147</v>
      </c>
      <c r="U154" s="2">
        <v>147</v>
      </c>
      <c r="V154" s="2">
        <v>147</v>
      </c>
      <c r="W154" s="2">
        <v>147</v>
      </c>
      <c r="X154" s="2">
        <v>147</v>
      </c>
      <c r="Y154" s="2">
        <v>147</v>
      </c>
      <c r="Z154" s="2">
        <v>147</v>
      </c>
      <c r="AA154" s="2">
        <v>147</v>
      </c>
      <c r="AB154" s="2">
        <v>147</v>
      </c>
      <c r="AC154" s="2">
        <v>147</v>
      </c>
      <c r="AD154" s="2" t="s">
        <v>1358</v>
      </c>
      <c r="AE154" s="11">
        <v>43380</v>
      </c>
      <c r="AF154" s="11">
        <v>43380</v>
      </c>
      <c r="AG154" s="2" t="s">
        <v>1539</v>
      </c>
    </row>
    <row r="155" spans="1:33" x14ac:dyDescent="0.25">
      <c r="A155" s="9">
        <v>2018</v>
      </c>
      <c r="B155" s="10">
        <v>43282</v>
      </c>
      <c r="C155" s="10">
        <v>43373</v>
      </c>
      <c r="D155" s="2" t="s">
        <v>82</v>
      </c>
      <c r="E155" s="2" t="s">
        <v>326</v>
      </c>
      <c r="F155" s="2" t="s">
        <v>570</v>
      </c>
      <c r="G155" s="2" t="s">
        <v>1502</v>
      </c>
      <c r="H155" s="2" t="s">
        <v>639</v>
      </c>
      <c r="I155" s="2" t="s">
        <v>941</v>
      </c>
      <c r="J155" s="2" t="s">
        <v>942</v>
      </c>
      <c r="K155" s="2" t="s">
        <v>744</v>
      </c>
      <c r="L155" s="2" t="s">
        <v>1352</v>
      </c>
      <c r="M155" s="2">
        <v>33942</v>
      </c>
      <c r="N155" s="2" t="s">
        <v>1354</v>
      </c>
      <c r="O155" s="2">
        <v>40499</v>
      </c>
      <c r="P155" s="2" t="s">
        <v>1354</v>
      </c>
      <c r="Q155" s="2">
        <v>148</v>
      </c>
      <c r="R155" s="2">
        <v>148</v>
      </c>
      <c r="S155" s="2">
        <v>148</v>
      </c>
      <c r="T155" s="2">
        <v>148</v>
      </c>
      <c r="U155" s="2">
        <v>148</v>
      </c>
      <c r="V155" s="2">
        <v>148</v>
      </c>
      <c r="W155" s="2">
        <v>148</v>
      </c>
      <c r="X155" s="2">
        <v>148</v>
      </c>
      <c r="Y155" s="2">
        <v>148</v>
      </c>
      <c r="Z155" s="2">
        <v>148</v>
      </c>
      <c r="AA155" s="2">
        <v>148</v>
      </c>
      <c r="AB155" s="2">
        <v>148</v>
      </c>
      <c r="AC155" s="2">
        <v>148</v>
      </c>
      <c r="AD155" s="2" t="s">
        <v>1358</v>
      </c>
      <c r="AE155" s="11">
        <v>43380</v>
      </c>
      <c r="AF155" s="11">
        <v>43380</v>
      </c>
      <c r="AG155" s="2" t="s">
        <v>1539</v>
      </c>
    </row>
    <row r="156" spans="1:33" x14ac:dyDescent="0.25">
      <c r="A156" s="9">
        <v>2018</v>
      </c>
      <c r="B156" s="10">
        <v>43282</v>
      </c>
      <c r="C156" s="10">
        <v>43373</v>
      </c>
      <c r="D156" s="2" t="s">
        <v>82</v>
      </c>
      <c r="E156" s="2" t="s">
        <v>327</v>
      </c>
      <c r="F156" s="2" t="s">
        <v>559</v>
      </c>
      <c r="G156" s="2" t="s">
        <v>1502</v>
      </c>
      <c r="H156" s="2" t="s">
        <v>647</v>
      </c>
      <c r="I156" s="2" t="s">
        <v>734</v>
      </c>
      <c r="J156" s="2" t="s">
        <v>943</v>
      </c>
      <c r="K156" s="2" t="s">
        <v>734</v>
      </c>
      <c r="L156" s="2" t="s">
        <v>1352</v>
      </c>
      <c r="M156" s="2">
        <v>25452</v>
      </c>
      <c r="N156" s="2" t="s">
        <v>1354</v>
      </c>
      <c r="O156" s="2">
        <v>22931</v>
      </c>
      <c r="P156" s="2" t="s">
        <v>1354</v>
      </c>
      <c r="Q156" s="2">
        <v>149</v>
      </c>
      <c r="R156" s="2">
        <v>149</v>
      </c>
      <c r="S156" s="2">
        <v>149</v>
      </c>
      <c r="T156" s="2">
        <v>149</v>
      </c>
      <c r="U156" s="2">
        <v>149</v>
      </c>
      <c r="V156" s="2">
        <v>149</v>
      </c>
      <c r="W156" s="2">
        <v>149</v>
      </c>
      <c r="X156" s="2">
        <v>149</v>
      </c>
      <c r="Y156" s="2">
        <v>149</v>
      </c>
      <c r="Z156" s="2">
        <v>149</v>
      </c>
      <c r="AA156" s="2">
        <v>149</v>
      </c>
      <c r="AB156" s="2">
        <v>149</v>
      </c>
      <c r="AC156" s="2">
        <v>149</v>
      </c>
      <c r="AD156" s="2" t="s">
        <v>1358</v>
      </c>
      <c r="AE156" s="11">
        <v>43380</v>
      </c>
      <c r="AF156" s="11">
        <v>43380</v>
      </c>
      <c r="AG156" s="2" t="s">
        <v>1539</v>
      </c>
    </row>
    <row r="157" spans="1:33" x14ac:dyDescent="0.25">
      <c r="A157" s="9">
        <v>2018</v>
      </c>
      <c r="B157" s="10">
        <v>43282</v>
      </c>
      <c r="C157" s="10">
        <v>43373</v>
      </c>
      <c r="D157" s="2" t="s">
        <v>89</v>
      </c>
      <c r="E157" s="2" t="s">
        <v>1410</v>
      </c>
      <c r="F157" s="2" t="s">
        <v>568</v>
      </c>
      <c r="G157" s="2" t="s">
        <v>1501</v>
      </c>
      <c r="H157" s="2" t="s">
        <v>640</v>
      </c>
      <c r="I157" s="2" t="s">
        <v>944</v>
      </c>
      <c r="J157" s="2" t="s">
        <v>945</v>
      </c>
      <c r="K157" s="2" t="s">
        <v>946</v>
      </c>
      <c r="L157" s="2" t="s">
        <v>1353</v>
      </c>
      <c r="M157" s="2">
        <v>46509</v>
      </c>
      <c r="N157" s="2" t="s">
        <v>1354</v>
      </c>
      <c r="O157" s="2">
        <v>63411</v>
      </c>
      <c r="P157" s="2" t="s">
        <v>1354</v>
      </c>
      <c r="Q157" s="2">
        <v>150</v>
      </c>
      <c r="R157" s="2">
        <v>150</v>
      </c>
      <c r="S157" s="2">
        <v>150</v>
      </c>
      <c r="T157" s="2">
        <v>150</v>
      </c>
      <c r="U157" s="2">
        <v>150</v>
      </c>
      <c r="V157" s="2">
        <v>150</v>
      </c>
      <c r="W157" s="2">
        <v>150</v>
      </c>
      <c r="X157" s="2">
        <v>150</v>
      </c>
      <c r="Y157" s="2">
        <v>150</v>
      </c>
      <c r="Z157" s="2">
        <v>150</v>
      </c>
      <c r="AA157" s="2">
        <v>150</v>
      </c>
      <c r="AB157" s="2">
        <v>150</v>
      </c>
      <c r="AC157" s="2">
        <v>150</v>
      </c>
      <c r="AD157" s="2" t="s">
        <v>1358</v>
      </c>
      <c r="AE157" s="11">
        <v>43380</v>
      </c>
      <c r="AF157" s="11">
        <v>43380</v>
      </c>
      <c r="AG157" s="2" t="s">
        <v>1539</v>
      </c>
    </row>
    <row r="158" spans="1:33" x14ac:dyDescent="0.25">
      <c r="A158" s="9">
        <v>2018</v>
      </c>
      <c r="B158" s="10">
        <v>43282</v>
      </c>
      <c r="C158" s="10">
        <v>43373</v>
      </c>
      <c r="D158" s="2" t="s">
        <v>89</v>
      </c>
      <c r="E158" s="2" t="s">
        <v>328</v>
      </c>
      <c r="F158" s="2" t="s">
        <v>593</v>
      </c>
      <c r="G158" s="2" t="s">
        <v>1501</v>
      </c>
      <c r="H158" s="2" t="s">
        <v>638</v>
      </c>
      <c r="I158" s="2" t="s">
        <v>947</v>
      </c>
      <c r="J158" s="2" t="s">
        <v>948</v>
      </c>
      <c r="K158" s="2" t="s">
        <v>699</v>
      </c>
      <c r="L158" s="2" t="s">
        <v>1353</v>
      </c>
      <c r="M158" s="2">
        <v>48282</v>
      </c>
      <c r="N158" s="2" t="s">
        <v>1354</v>
      </c>
      <c r="O158" s="2">
        <v>67812</v>
      </c>
      <c r="P158" s="2" t="s">
        <v>1354</v>
      </c>
      <c r="Q158" s="2">
        <v>151</v>
      </c>
      <c r="R158" s="2">
        <v>151</v>
      </c>
      <c r="S158" s="2">
        <v>151</v>
      </c>
      <c r="T158" s="2">
        <v>151</v>
      </c>
      <c r="U158" s="2">
        <v>151</v>
      </c>
      <c r="V158" s="2">
        <v>151</v>
      </c>
      <c r="W158" s="2">
        <v>151</v>
      </c>
      <c r="X158" s="2">
        <v>151</v>
      </c>
      <c r="Y158" s="2">
        <v>151</v>
      </c>
      <c r="Z158" s="2">
        <v>151</v>
      </c>
      <c r="AA158" s="2">
        <v>151</v>
      </c>
      <c r="AB158" s="2">
        <v>151</v>
      </c>
      <c r="AC158" s="2">
        <v>151</v>
      </c>
      <c r="AD158" s="2" t="s">
        <v>1358</v>
      </c>
      <c r="AE158" s="11">
        <v>43380</v>
      </c>
      <c r="AF158" s="11">
        <v>43380</v>
      </c>
      <c r="AG158" s="2" t="s">
        <v>1539</v>
      </c>
    </row>
    <row r="159" spans="1:33" x14ac:dyDescent="0.25">
      <c r="A159" s="9">
        <v>2018</v>
      </c>
      <c r="B159" s="10">
        <v>43282</v>
      </c>
      <c r="C159" s="10">
        <v>43373</v>
      </c>
      <c r="D159" s="2" t="s">
        <v>82</v>
      </c>
      <c r="E159" s="2" t="s">
        <v>329</v>
      </c>
      <c r="F159" s="2" t="s">
        <v>560</v>
      </c>
      <c r="G159" s="2" t="s">
        <v>1502</v>
      </c>
      <c r="H159" s="2" t="s">
        <v>1506</v>
      </c>
      <c r="I159" s="2" t="s">
        <v>949</v>
      </c>
      <c r="J159" s="2" t="s">
        <v>734</v>
      </c>
      <c r="K159" s="2" t="s">
        <v>684</v>
      </c>
      <c r="L159" s="2" t="s">
        <v>1353</v>
      </c>
      <c r="M159" s="2">
        <v>37302</v>
      </c>
      <c r="N159" s="2" t="s">
        <v>1354</v>
      </c>
      <c r="O159" s="2">
        <v>39707</v>
      </c>
      <c r="P159" s="2" t="s">
        <v>1354</v>
      </c>
      <c r="Q159" s="2">
        <v>152</v>
      </c>
      <c r="R159" s="2">
        <v>152</v>
      </c>
      <c r="S159" s="2">
        <v>152</v>
      </c>
      <c r="T159" s="2">
        <v>152</v>
      </c>
      <c r="U159" s="2">
        <v>152</v>
      </c>
      <c r="V159" s="2">
        <v>152</v>
      </c>
      <c r="W159" s="2">
        <v>152</v>
      </c>
      <c r="X159" s="2">
        <v>152</v>
      </c>
      <c r="Y159" s="2">
        <v>152</v>
      </c>
      <c r="Z159" s="2">
        <v>152</v>
      </c>
      <c r="AA159" s="2">
        <v>152</v>
      </c>
      <c r="AB159" s="2">
        <v>152</v>
      </c>
      <c r="AC159" s="2">
        <v>152</v>
      </c>
      <c r="AD159" s="2" t="s">
        <v>1358</v>
      </c>
      <c r="AE159" s="11">
        <v>43380</v>
      </c>
      <c r="AF159" s="11">
        <v>43380</v>
      </c>
      <c r="AG159" s="2" t="s">
        <v>1539</v>
      </c>
    </row>
    <row r="160" spans="1:33" x14ac:dyDescent="0.25">
      <c r="A160" s="9">
        <v>2018</v>
      </c>
      <c r="B160" s="10">
        <v>43282</v>
      </c>
      <c r="C160" s="10">
        <v>43373</v>
      </c>
      <c r="D160" s="2" t="s">
        <v>82</v>
      </c>
      <c r="E160" s="2" t="s">
        <v>330</v>
      </c>
      <c r="F160" s="2" t="s">
        <v>596</v>
      </c>
      <c r="G160" s="2" t="s">
        <v>1502</v>
      </c>
      <c r="H160" s="2" t="s">
        <v>645</v>
      </c>
      <c r="I160" s="2" t="s">
        <v>950</v>
      </c>
      <c r="J160" s="2" t="s">
        <v>951</v>
      </c>
      <c r="K160" s="2" t="s">
        <v>952</v>
      </c>
      <c r="L160" s="2" t="s">
        <v>1352</v>
      </c>
      <c r="M160" s="2">
        <v>48849</v>
      </c>
      <c r="N160" s="2" t="s">
        <v>1354</v>
      </c>
      <c r="O160" s="2">
        <v>53364</v>
      </c>
      <c r="P160" s="2" t="s">
        <v>1354</v>
      </c>
      <c r="Q160" s="2">
        <v>153</v>
      </c>
      <c r="R160" s="2">
        <v>153</v>
      </c>
      <c r="S160" s="2">
        <v>153</v>
      </c>
      <c r="T160" s="2">
        <v>153</v>
      </c>
      <c r="U160" s="2">
        <v>153</v>
      </c>
      <c r="V160" s="2">
        <v>153</v>
      </c>
      <c r="W160" s="2">
        <v>153</v>
      </c>
      <c r="X160" s="2">
        <v>153</v>
      </c>
      <c r="Y160" s="2">
        <v>153</v>
      </c>
      <c r="Z160" s="2">
        <v>153</v>
      </c>
      <c r="AA160" s="2">
        <v>153</v>
      </c>
      <c r="AB160" s="2">
        <v>153</v>
      </c>
      <c r="AC160" s="2">
        <v>153</v>
      </c>
      <c r="AD160" s="2" t="s">
        <v>1358</v>
      </c>
      <c r="AE160" s="11">
        <v>43380</v>
      </c>
      <c r="AF160" s="11">
        <v>43380</v>
      </c>
      <c r="AG160" s="2" t="s">
        <v>1539</v>
      </c>
    </row>
    <row r="161" spans="1:33" x14ac:dyDescent="0.25">
      <c r="A161" s="9">
        <v>2018</v>
      </c>
      <c r="B161" s="10">
        <v>43282</v>
      </c>
      <c r="C161" s="10">
        <v>43373</v>
      </c>
      <c r="D161" s="2" t="s">
        <v>89</v>
      </c>
      <c r="E161" s="2" t="s">
        <v>1411</v>
      </c>
      <c r="F161" s="2" t="s">
        <v>577</v>
      </c>
      <c r="G161" s="2" t="s">
        <v>1501</v>
      </c>
      <c r="H161" s="2" t="s">
        <v>640</v>
      </c>
      <c r="I161" s="2" t="s">
        <v>888</v>
      </c>
      <c r="J161" s="2" t="s">
        <v>953</v>
      </c>
      <c r="K161" s="2" t="s">
        <v>954</v>
      </c>
      <c r="L161" s="2" t="s">
        <v>1353</v>
      </c>
      <c r="M161" s="2">
        <v>48957</v>
      </c>
      <c r="N161" s="2" t="s">
        <v>1354</v>
      </c>
      <c r="O161" s="2">
        <v>52924</v>
      </c>
      <c r="P161" s="2" t="s">
        <v>1354</v>
      </c>
      <c r="Q161" s="2">
        <v>154</v>
      </c>
      <c r="R161" s="2">
        <v>154</v>
      </c>
      <c r="S161" s="2">
        <v>154</v>
      </c>
      <c r="T161" s="2">
        <v>154</v>
      </c>
      <c r="U161" s="2">
        <v>154</v>
      </c>
      <c r="V161" s="2">
        <v>154</v>
      </c>
      <c r="W161" s="2">
        <v>154</v>
      </c>
      <c r="X161" s="2">
        <v>154</v>
      </c>
      <c r="Y161" s="2">
        <v>154</v>
      </c>
      <c r="Z161" s="2">
        <v>154</v>
      </c>
      <c r="AA161" s="2">
        <v>154</v>
      </c>
      <c r="AB161" s="2">
        <v>154</v>
      </c>
      <c r="AC161" s="2">
        <v>154</v>
      </c>
      <c r="AD161" s="2" t="s">
        <v>1358</v>
      </c>
      <c r="AE161" s="11">
        <v>43380</v>
      </c>
      <c r="AF161" s="11">
        <v>43380</v>
      </c>
      <c r="AG161" s="2" t="s">
        <v>1539</v>
      </c>
    </row>
    <row r="162" spans="1:33" x14ac:dyDescent="0.25">
      <c r="A162" s="9">
        <v>2018</v>
      </c>
      <c r="B162" s="10">
        <v>43282</v>
      </c>
      <c r="C162" s="10">
        <v>43373</v>
      </c>
      <c r="D162" s="2" t="s">
        <v>82</v>
      </c>
      <c r="E162" s="2" t="s">
        <v>331</v>
      </c>
      <c r="F162" s="2" t="s">
        <v>545</v>
      </c>
      <c r="G162" s="2" t="s">
        <v>1502</v>
      </c>
      <c r="H162" s="2" t="s">
        <v>1518</v>
      </c>
      <c r="I162" s="2" t="s">
        <v>814</v>
      </c>
      <c r="J162" s="2" t="s">
        <v>710</v>
      </c>
      <c r="K162" s="2" t="s">
        <v>792</v>
      </c>
      <c r="L162" s="2" t="s">
        <v>1353</v>
      </c>
      <c r="M162" s="2">
        <v>11755</v>
      </c>
      <c r="N162" s="2" t="s">
        <v>1354</v>
      </c>
      <c r="O162" s="2">
        <v>9978</v>
      </c>
      <c r="P162" s="2" t="s">
        <v>1354</v>
      </c>
      <c r="Q162" s="2">
        <v>155</v>
      </c>
      <c r="R162" s="2">
        <v>155</v>
      </c>
      <c r="S162" s="2">
        <v>155</v>
      </c>
      <c r="T162" s="2">
        <v>155</v>
      </c>
      <c r="U162" s="2">
        <v>155</v>
      </c>
      <c r="V162" s="2">
        <v>155</v>
      </c>
      <c r="W162" s="2">
        <v>155</v>
      </c>
      <c r="X162" s="2">
        <v>155</v>
      </c>
      <c r="Y162" s="2">
        <v>155</v>
      </c>
      <c r="Z162" s="2">
        <v>155</v>
      </c>
      <c r="AA162" s="2">
        <v>155</v>
      </c>
      <c r="AB162" s="2">
        <v>155</v>
      </c>
      <c r="AC162" s="2">
        <v>155</v>
      </c>
      <c r="AD162" s="2" t="s">
        <v>1358</v>
      </c>
      <c r="AE162" s="11">
        <v>43380</v>
      </c>
      <c r="AF162" s="11">
        <v>43380</v>
      </c>
      <c r="AG162" s="2" t="s">
        <v>1539</v>
      </c>
    </row>
    <row r="163" spans="1:33" x14ac:dyDescent="0.25">
      <c r="A163" s="9">
        <v>2018</v>
      </c>
      <c r="B163" s="10">
        <v>43282</v>
      </c>
      <c r="C163" s="10">
        <v>43373</v>
      </c>
      <c r="D163" s="2" t="s">
        <v>82</v>
      </c>
      <c r="E163" s="2" t="s">
        <v>332</v>
      </c>
      <c r="F163" s="2" t="s">
        <v>552</v>
      </c>
      <c r="G163" s="2" t="s">
        <v>1502</v>
      </c>
      <c r="H163" s="2" t="s">
        <v>1513</v>
      </c>
      <c r="I163" s="2" t="s">
        <v>955</v>
      </c>
      <c r="J163" s="2" t="s">
        <v>956</v>
      </c>
      <c r="K163" s="2" t="s">
        <v>824</v>
      </c>
      <c r="L163" s="2" t="s">
        <v>1353</v>
      </c>
      <c r="M163" s="2">
        <v>41607</v>
      </c>
      <c r="N163" s="2" t="s">
        <v>1354</v>
      </c>
      <c r="O163" s="2">
        <v>57350</v>
      </c>
      <c r="P163" s="2" t="s">
        <v>1354</v>
      </c>
      <c r="Q163" s="2">
        <v>156</v>
      </c>
      <c r="R163" s="2">
        <v>156</v>
      </c>
      <c r="S163" s="2">
        <v>156</v>
      </c>
      <c r="T163" s="2">
        <v>156</v>
      </c>
      <c r="U163" s="2">
        <v>156</v>
      </c>
      <c r="V163" s="2">
        <v>156</v>
      </c>
      <c r="W163" s="2">
        <v>156</v>
      </c>
      <c r="X163" s="2">
        <v>156</v>
      </c>
      <c r="Y163" s="2">
        <v>156</v>
      </c>
      <c r="Z163" s="2">
        <v>156</v>
      </c>
      <c r="AA163" s="2">
        <v>156</v>
      </c>
      <c r="AB163" s="2">
        <v>156</v>
      </c>
      <c r="AC163" s="2">
        <v>156</v>
      </c>
      <c r="AD163" s="2" t="s">
        <v>1358</v>
      </c>
      <c r="AE163" s="11">
        <v>43380</v>
      </c>
      <c r="AF163" s="11">
        <v>43380</v>
      </c>
      <c r="AG163" s="2" t="s">
        <v>1539</v>
      </c>
    </row>
    <row r="164" spans="1:33" x14ac:dyDescent="0.25">
      <c r="A164" s="9">
        <v>2018</v>
      </c>
      <c r="B164" s="10">
        <v>43282</v>
      </c>
      <c r="C164" s="10">
        <v>43373</v>
      </c>
      <c r="D164" s="2" t="s">
        <v>82</v>
      </c>
      <c r="E164" s="2" t="s">
        <v>333</v>
      </c>
      <c r="F164" s="2" t="s">
        <v>559</v>
      </c>
      <c r="G164" s="2" t="s">
        <v>1502</v>
      </c>
      <c r="H164" s="2" t="s">
        <v>1507</v>
      </c>
      <c r="I164" s="2" t="s">
        <v>957</v>
      </c>
      <c r="J164" s="2" t="s">
        <v>765</v>
      </c>
      <c r="K164" s="2" t="s">
        <v>958</v>
      </c>
      <c r="L164" s="2" t="s">
        <v>1352</v>
      </c>
      <c r="M164" s="2">
        <v>23901</v>
      </c>
      <c r="N164" s="2" t="s">
        <v>1354</v>
      </c>
      <c r="O164" s="2">
        <v>17690</v>
      </c>
      <c r="P164" s="2" t="s">
        <v>1354</v>
      </c>
      <c r="Q164" s="2">
        <v>157</v>
      </c>
      <c r="R164" s="2">
        <v>157</v>
      </c>
      <c r="S164" s="2">
        <v>157</v>
      </c>
      <c r="T164" s="2">
        <v>157</v>
      </c>
      <c r="U164" s="2">
        <v>157</v>
      </c>
      <c r="V164" s="2">
        <v>157</v>
      </c>
      <c r="W164" s="2">
        <v>157</v>
      </c>
      <c r="X164" s="2">
        <v>157</v>
      </c>
      <c r="Y164" s="2">
        <v>157</v>
      </c>
      <c r="Z164" s="2">
        <v>157</v>
      </c>
      <c r="AA164" s="2">
        <v>157</v>
      </c>
      <c r="AB164" s="2">
        <v>157</v>
      </c>
      <c r="AC164" s="2">
        <v>157</v>
      </c>
      <c r="AD164" s="2" t="s">
        <v>1358</v>
      </c>
      <c r="AE164" s="11">
        <v>43380</v>
      </c>
      <c r="AF164" s="11">
        <v>43380</v>
      </c>
      <c r="AG164" s="2" t="s">
        <v>1539</v>
      </c>
    </row>
    <row r="165" spans="1:33" x14ac:dyDescent="0.25">
      <c r="A165" s="9">
        <v>2018</v>
      </c>
      <c r="B165" s="10">
        <v>43282</v>
      </c>
      <c r="C165" s="10">
        <v>43373</v>
      </c>
      <c r="D165" s="2" t="s">
        <v>83</v>
      </c>
      <c r="E165" s="2" t="s">
        <v>1412</v>
      </c>
      <c r="F165" s="2" t="s">
        <v>1493</v>
      </c>
      <c r="G165" s="2" t="s">
        <v>1365</v>
      </c>
      <c r="H165" s="2" t="s">
        <v>640</v>
      </c>
      <c r="I165" s="2" t="s">
        <v>959</v>
      </c>
      <c r="J165" s="2" t="s">
        <v>710</v>
      </c>
      <c r="K165" s="2" t="s">
        <v>673</v>
      </c>
      <c r="L165" s="2" t="s">
        <v>1353</v>
      </c>
      <c r="M165" s="2">
        <v>68096</v>
      </c>
      <c r="N165" s="2" t="s">
        <v>1354</v>
      </c>
      <c r="O165" s="2">
        <v>101128</v>
      </c>
      <c r="P165" s="2" t="s">
        <v>1354</v>
      </c>
      <c r="Q165" s="2">
        <v>158</v>
      </c>
      <c r="R165" s="2">
        <v>158</v>
      </c>
      <c r="S165" s="2">
        <v>158</v>
      </c>
      <c r="T165" s="2">
        <v>158</v>
      </c>
      <c r="U165" s="2">
        <v>158</v>
      </c>
      <c r="V165" s="2">
        <v>158</v>
      </c>
      <c r="W165" s="2">
        <v>158</v>
      </c>
      <c r="X165" s="2">
        <v>158</v>
      </c>
      <c r="Y165" s="2">
        <v>158</v>
      </c>
      <c r="Z165" s="2">
        <v>158</v>
      </c>
      <c r="AA165" s="2">
        <v>158</v>
      </c>
      <c r="AB165" s="2">
        <v>158</v>
      </c>
      <c r="AC165" s="2">
        <v>158</v>
      </c>
      <c r="AD165" s="2" t="s">
        <v>1358</v>
      </c>
      <c r="AE165" s="11">
        <v>43380</v>
      </c>
      <c r="AF165" s="11">
        <v>43380</v>
      </c>
      <c r="AG165" s="2" t="s">
        <v>1539</v>
      </c>
    </row>
    <row r="166" spans="1:33" x14ac:dyDescent="0.25">
      <c r="A166" s="9">
        <v>2018</v>
      </c>
      <c r="B166" s="10">
        <v>43282</v>
      </c>
      <c r="C166" s="10">
        <v>43373</v>
      </c>
      <c r="D166" s="2" t="s">
        <v>89</v>
      </c>
      <c r="E166" s="2" t="s">
        <v>1413</v>
      </c>
      <c r="F166" s="2" t="s">
        <v>577</v>
      </c>
      <c r="G166" s="2" t="s">
        <v>1501</v>
      </c>
      <c r="H166" s="2" t="s">
        <v>640</v>
      </c>
      <c r="I166" s="2" t="s">
        <v>960</v>
      </c>
      <c r="J166" s="2" t="s">
        <v>961</v>
      </c>
      <c r="K166" s="2" t="s">
        <v>655</v>
      </c>
      <c r="L166" s="2" t="s">
        <v>1352</v>
      </c>
      <c r="M166" s="2">
        <v>49221</v>
      </c>
      <c r="N166" s="2" t="s">
        <v>1354</v>
      </c>
      <c r="O166" s="2">
        <v>51493</v>
      </c>
      <c r="P166" s="2" t="s">
        <v>1354</v>
      </c>
      <c r="Q166" s="2">
        <v>159</v>
      </c>
      <c r="R166" s="2">
        <v>159</v>
      </c>
      <c r="S166" s="2">
        <v>159</v>
      </c>
      <c r="T166" s="2">
        <v>159</v>
      </c>
      <c r="U166" s="2">
        <v>159</v>
      </c>
      <c r="V166" s="2">
        <v>159</v>
      </c>
      <c r="W166" s="2">
        <v>159</v>
      </c>
      <c r="X166" s="2">
        <v>159</v>
      </c>
      <c r="Y166" s="2">
        <v>159</v>
      </c>
      <c r="Z166" s="2">
        <v>159</v>
      </c>
      <c r="AA166" s="2">
        <v>159</v>
      </c>
      <c r="AB166" s="2">
        <v>159</v>
      </c>
      <c r="AC166" s="2">
        <v>159</v>
      </c>
      <c r="AD166" s="2" t="s">
        <v>1358</v>
      </c>
      <c r="AE166" s="11">
        <v>43380</v>
      </c>
      <c r="AF166" s="11">
        <v>43380</v>
      </c>
      <c r="AG166" s="2" t="s">
        <v>1539</v>
      </c>
    </row>
    <row r="167" spans="1:33" x14ac:dyDescent="0.25">
      <c r="A167" s="9">
        <v>2018</v>
      </c>
      <c r="B167" s="10">
        <v>43282</v>
      </c>
      <c r="C167" s="10">
        <v>43373</v>
      </c>
      <c r="D167" s="2" t="s">
        <v>82</v>
      </c>
      <c r="E167" s="2" t="s">
        <v>334</v>
      </c>
      <c r="F167" s="2" t="s">
        <v>560</v>
      </c>
      <c r="G167" s="2" t="s">
        <v>1502</v>
      </c>
      <c r="H167" s="2" t="s">
        <v>1507</v>
      </c>
      <c r="I167" s="2" t="s">
        <v>962</v>
      </c>
      <c r="J167" s="2" t="s">
        <v>963</v>
      </c>
      <c r="K167" s="2" t="s">
        <v>665</v>
      </c>
      <c r="L167" s="2" t="s">
        <v>1353</v>
      </c>
      <c r="M167" s="2">
        <v>37302</v>
      </c>
      <c r="N167" s="2" t="s">
        <v>1354</v>
      </c>
      <c r="O167" s="2">
        <v>37118</v>
      </c>
      <c r="P167" s="2" t="s">
        <v>1354</v>
      </c>
      <c r="Q167" s="2">
        <v>160</v>
      </c>
      <c r="R167" s="2">
        <v>160</v>
      </c>
      <c r="S167" s="2">
        <v>160</v>
      </c>
      <c r="T167" s="2">
        <v>160</v>
      </c>
      <c r="U167" s="2">
        <v>160</v>
      </c>
      <c r="V167" s="2">
        <v>160</v>
      </c>
      <c r="W167" s="2">
        <v>160</v>
      </c>
      <c r="X167" s="2">
        <v>160</v>
      </c>
      <c r="Y167" s="2">
        <v>160</v>
      </c>
      <c r="Z167" s="2">
        <v>160</v>
      </c>
      <c r="AA167" s="2">
        <v>160</v>
      </c>
      <c r="AB167" s="2">
        <v>160</v>
      </c>
      <c r="AC167" s="2">
        <v>160</v>
      </c>
      <c r="AD167" s="2" t="s">
        <v>1358</v>
      </c>
      <c r="AE167" s="11">
        <v>43380</v>
      </c>
      <c r="AF167" s="11">
        <v>43380</v>
      </c>
      <c r="AG167" s="2" t="s">
        <v>1539</v>
      </c>
    </row>
    <row r="168" spans="1:33" x14ac:dyDescent="0.25">
      <c r="A168" s="9">
        <v>2018</v>
      </c>
      <c r="B168" s="10">
        <v>43282</v>
      </c>
      <c r="C168" s="10">
        <v>43373</v>
      </c>
      <c r="D168" s="2" t="s">
        <v>82</v>
      </c>
      <c r="E168" s="2" t="s">
        <v>335</v>
      </c>
      <c r="F168" s="2" t="s">
        <v>545</v>
      </c>
      <c r="G168" s="2" t="s">
        <v>1502</v>
      </c>
      <c r="H168" s="2" t="s">
        <v>1508</v>
      </c>
      <c r="I168" s="2" t="s">
        <v>964</v>
      </c>
      <c r="J168" s="2" t="s">
        <v>965</v>
      </c>
      <c r="K168" s="2" t="s">
        <v>678</v>
      </c>
      <c r="L168" s="2" t="s">
        <v>1353</v>
      </c>
      <c r="M168" s="2">
        <v>35265</v>
      </c>
      <c r="N168" s="2" t="s">
        <v>1354</v>
      </c>
      <c r="O168" s="2">
        <v>41496</v>
      </c>
      <c r="P168" s="2" t="s">
        <v>1354</v>
      </c>
      <c r="Q168" s="2">
        <v>161</v>
      </c>
      <c r="R168" s="2">
        <v>161</v>
      </c>
      <c r="S168" s="2">
        <v>161</v>
      </c>
      <c r="T168" s="2">
        <v>161</v>
      </c>
      <c r="U168" s="2">
        <v>161</v>
      </c>
      <c r="V168" s="2">
        <v>161</v>
      </c>
      <c r="W168" s="2">
        <v>161</v>
      </c>
      <c r="X168" s="2">
        <v>161</v>
      </c>
      <c r="Y168" s="2">
        <v>161</v>
      </c>
      <c r="Z168" s="2">
        <v>161</v>
      </c>
      <c r="AA168" s="2">
        <v>161</v>
      </c>
      <c r="AB168" s="2">
        <v>161</v>
      </c>
      <c r="AC168" s="2">
        <v>161</v>
      </c>
      <c r="AD168" s="2" t="s">
        <v>1358</v>
      </c>
      <c r="AE168" s="11">
        <v>43380</v>
      </c>
      <c r="AF168" s="11">
        <v>43380</v>
      </c>
      <c r="AG168" s="2" t="s">
        <v>1539</v>
      </c>
    </row>
    <row r="169" spans="1:33" x14ac:dyDescent="0.25">
      <c r="A169" s="9">
        <v>2018</v>
      </c>
      <c r="B169" s="10">
        <v>43282</v>
      </c>
      <c r="C169" s="10">
        <v>43373</v>
      </c>
      <c r="D169" s="2" t="s">
        <v>82</v>
      </c>
      <c r="E169" s="2" t="s">
        <v>336</v>
      </c>
      <c r="F169" s="2" t="s">
        <v>563</v>
      </c>
      <c r="G169" s="2" t="s">
        <v>1502</v>
      </c>
      <c r="H169" s="2" t="s">
        <v>1506</v>
      </c>
      <c r="I169" s="2" t="s">
        <v>966</v>
      </c>
      <c r="J169" s="2" t="s">
        <v>967</v>
      </c>
      <c r="K169" s="2" t="s">
        <v>678</v>
      </c>
      <c r="L169" s="2" t="s">
        <v>1353</v>
      </c>
      <c r="M169" s="2">
        <v>27690</v>
      </c>
      <c r="N169" s="2" t="s">
        <v>1354</v>
      </c>
      <c r="O169" s="2">
        <v>43020</v>
      </c>
      <c r="P169" s="2" t="s">
        <v>1354</v>
      </c>
      <c r="Q169" s="2">
        <v>162</v>
      </c>
      <c r="R169" s="2">
        <v>162</v>
      </c>
      <c r="S169" s="2">
        <v>162</v>
      </c>
      <c r="T169" s="2">
        <v>162</v>
      </c>
      <c r="U169" s="2">
        <v>162</v>
      </c>
      <c r="V169" s="2">
        <v>162</v>
      </c>
      <c r="W169" s="2">
        <v>162</v>
      </c>
      <c r="X169" s="2">
        <v>162</v>
      </c>
      <c r="Y169" s="2">
        <v>162</v>
      </c>
      <c r="Z169" s="2">
        <v>162</v>
      </c>
      <c r="AA169" s="2">
        <v>162</v>
      </c>
      <c r="AB169" s="2">
        <v>162</v>
      </c>
      <c r="AC169" s="2">
        <v>162</v>
      </c>
      <c r="AD169" s="2" t="s">
        <v>1358</v>
      </c>
      <c r="AE169" s="11">
        <v>43380</v>
      </c>
      <c r="AF169" s="11">
        <v>43380</v>
      </c>
      <c r="AG169" s="2" t="s">
        <v>1539</v>
      </c>
    </row>
    <row r="170" spans="1:33" x14ac:dyDescent="0.25">
      <c r="A170" s="9">
        <v>2018</v>
      </c>
      <c r="B170" s="10">
        <v>43282</v>
      </c>
      <c r="C170" s="10">
        <v>43373</v>
      </c>
      <c r="D170" s="2" t="s">
        <v>82</v>
      </c>
      <c r="E170" s="2" t="s">
        <v>1414</v>
      </c>
      <c r="F170" s="2" t="s">
        <v>551</v>
      </c>
      <c r="G170" s="2" t="s">
        <v>1502</v>
      </c>
      <c r="H170" s="2" t="s">
        <v>641</v>
      </c>
      <c r="I170" s="2" t="s">
        <v>663</v>
      </c>
      <c r="J170" s="2" t="s">
        <v>667</v>
      </c>
      <c r="K170" s="2" t="s">
        <v>673</v>
      </c>
      <c r="L170" s="2" t="s">
        <v>1353</v>
      </c>
      <c r="M170" s="2">
        <v>19240</v>
      </c>
      <c r="N170" s="2" t="s">
        <v>1354</v>
      </c>
      <c r="O170" s="2">
        <v>22596</v>
      </c>
      <c r="P170" s="2" t="s">
        <v>1354</v>
      </c>
      <c r="Q170" s="2">
        <v>163</v>
      </c>
      <c r="R170" s="2">
        <v>163</v>
      </c>
      <c r="S170" s="2">
        <v>163</v>
      </c>
      <c r="T170" s="2">
        <v>163</v>
      </c>
      <c r="U170" s="2">
        <v>163</v>
      </c>
      <c r="V170" s="2">
        <v>163</v>
      </c>
      <c r="W170" s="2">
        <v>163</v>
      </c>
      <c r="X170" s="2">
        <v>163</v>
      </c>
      <c r="Y170" s="2">
        <v>163</v>
      </c>
      <c r="Z170" s="2">
        <v>163</v>
      </c>
      <c r="AA170" s="2">
        <v>163</v>
      </c>
      <c r="AB170" s="2">
        <v>163</v>
      </c>
      <c r="AC170" s="2">
        <v>163</v>
      </c>
      <c r="AD170" s="2" t="s">
        <v>1358</v>
      </c>
      <c r="AE170" s="11">
        <v>43380</v>
      </c>
      <c r="AF170" s="11">
        <v>43380</v>
      </c>
      <c r="AG170" s="2" t="s">
        <v>1539</v>
      </c>
    </row>
    <row r="171" spans="1:33" x14ac:dyDescent="0.25">
      <c r="A171" s="9">
        <v>2018</v>
      </c>
      <c r="B171" s="10">
        <v>43282</v>
      </c>
      <c r="C171" s="10">
        <v>43373</v>
      </c>
      <c r="D171" s="2" t="s">
        <v>82</v>
      </c>
      <c r="E171" s="2" t="s">
        <v>337</v>
      </c>
      <c r="F171" s="2" t="s">
        <v>552</v>
      </c>
      <c r="G171" s="2" t="s">
        <v>1502</v>
      </c>
      <c r="H171" s="2" t="s">
        <v>1511</v>
      </c>
      <c r="I171" s="2" t="s">
        <v>968</v>
      </c>
      <c r="J171" s="2" t="s">
        <v>679</v>
      </c>
      <c r="K171" s="2" t="s">
        <v>969</v>
      </c>
      <c r="L171" s="2" t="s">
        <v>1353</v>
      </c>
      <c r="M171" s="2">
        <v>41607</v>
      </c>
      <c r="N171" s="2" t="s">
        <v>1354</v>
      </c>
      <c r="O171" s="2">
        <v>43804</v>
      </c>
      <c r="P171" s="2" t="s">
        <v>1354</v>
      </c>
      <c r="Q171" s="2">
        <v>164</v>
      </c>
      <c r="R171" s="2">
        <v>164</v>
      </c>
      <c r="S171" s="2">
        <v>164</v>
      </c>
      <c r="T171" s="2">
        <v>164</v>
      </c>
      <c r="U171" s="2">
        <v>164</v>
      </c>
      <c r="V171" s="2">
        <v>164</v>
      </c>
      <c r="W171" s="2">
        <v>164</v>
      </c>
      <c r="X171" s="2">
        <v>164</v>
      </c>
      <c r="Y171" s="2">
        <v>164</v>
      </c>
      <c r="Z171" s="2">
        <v>164</v>
      </c>
      <c r="AA171" s="2">
        <v>164</v>
      </c>
      <c r="AB171" s="2">
        <v>164</v>
      </c>
      <c r="AC171" s="2">
        <v>164</v>
      </c>
      <c r="AD171" s="2" t="s">
        <v>1358</v>
      </c>
      <c r="AE171" s="11">
        <v>43380</v>
      </c>
      <c r="AF171" s="11">
        <v>43380</v>
      </c>
      <c r="AG171" s="2" t="s">
        <v>1539</v>
      </c>
    </row>
    <row r="172" spans="1:33" x14ac:dyDescent="0.25">
      <c r="A172" s="9">
        <v>2018</v>
      </c>
      <c r="B172" s="10">
        <v>43282</v>
      </c>
      <c r="C172" s="10">
        <v>43373</v>
      </c>
      <c r="D172" s="2" t="s">
        <v>82</v>
      </c>
      <c r="E172" s="2" t="s">
        <v>338</v>
      </c>
      <c r="F172" s="2" t="s">
        <v>589</v>
      </c>
      <c r="G172" s="2" t="s">
        <v>1502</v>
      </c>
      <c r="H172" s="2" t="s">
        <v>638</v>
      </c>
      <c r="I172" s="2" t="s">
        <v>970</v>
      </c>
      <c r="J172" s="2" t="s">
        <v>766</v>
      </c>
      <c r="K172" s="2" t="s">
        <v>727</v>
      </c>
      <c r="L172" s="2" t="s">
        <v>1353</v>
      </c>
      <c r="M172" s="2">
        <v>37926</v>
      </c>
      <c r="N172" s="2" t="s">
        <v>1354</v>
      </c>
      <c r="O172" s="2">
        <v>39511</v>
      </c>
      <c r="P172" s="2" t="s">
        <v>1354</v>
      </c>
      <c r="Q172" s="2">
        <v>165</v>
      </c>
      <c r="R172" s="2">
        <v>165</v>
      </c>
      <c r="S172" s="2">
        <v>165</v>
      </c>
      <c r="T172" s="2">
        <v>165</v>
      </c>
      <c r="U172" s="2">
        <v>165</v>
      </c>
      <c r="V172" s="2">
        <v>165</v>
      </c>
      <c r="W172" s="2">
        <v>165</v>
      </c>
      <c r="X172" s="2">
        <v>165</v>
      </c>
      <c r="Y172" s="2">
        <v>165</v>
      </c>
      <c r="Z172" s="2">
        <v>165</v>
      </c>
      <c r="AA172" s="2">
        <v>165</v>
      </c>
      <c r="AB172" s="2">
        <v>165</v>
      </c>
      <c r="AC172" s="2">
        <v>165</v>
      </c>
      <c r="AD172" s="2" t="s">
        <v>1358</v>
      </c>
      <c r="AE172" s="11">
        <v>43380</v>
      </c>
      <c r="AF172" s="11">
        <v>43380</v>
      </c>
      <c r="AG172" s="2" t="s">
        <v>1539</v>
      </c>
    </row>
    <row r="173" spans="1:33" x14ac:dyDescent="0.25">
      <c r="A173" s="9">
        <v>2018</v>
      </c>
      <c r="B173" s="10">
        <v>43282</v>
      </c>
      <c r="C173" s="10">
        <v>43373</v>
      </c>
      <c r="D173" s="2" t="s">
        <v>82</v>
      </c>
      <c r="E173" s="2" t="s">
        <v>1415</v>
      </c>
      <c r="F173" s="2" t="s">
        <v>551</v>
      </c>
      <c r="G173" s="2" t="s">
        <v>1502</v>
      </c>
      <c r="H173" s="2" t="s">
        <v>641</v>
      </c>
      <c r="I173" s="2" t="s">
        <v>971</v>
      </c>
      <c r="J173" s="2" t="s">
        <v>972</v>
      </c>
      <c r="K173" s="2" t="s">
        <v>973</v>
      </c>
      <c r="L173" s="2" t="s">
        <v>1353</v>
      </c>
      <c r="M173" s="2">
        <v>28860</v>
      </c>
      <c r="N173" s="2" t="s">
        <v>1354</v>
      </c>
      <c r="O173" s="2">
        <v>45511</v>
      </c>
      <c r="P173" s="2" t="s">
        <v>1354</v>
      </c>
      <c r="Q173" s="2">
        <v>166</v>
      </c>
      <c r="R173" s="2">
        <v>166</v>
      </c>
      <c r="S173" s="2">
        <v>166</v>
      </c>
      <c r="T173" s="2">
        <v>166</v>
      </c>
      <c r="U173" s="2">
        <v>166</v>
      </c>
      <c r="V173" s="2">
        <v>166</v>
      </c>
      <c r="W173" s="2">
        <v>166</v>
      </c>
      <c r="X173" s="2">
        <v>166</v>
      </c>
      <c r="Y173" s="2">
        <v>166</v>
      </c>
      <c r="Z173" s="2">
        <v>166</v>
      </c>
      <c r="AA173" s="2">
        <v>166</v>
      </c>
      <c r="AB173" s="2">
        <v>166</v>
      </c>
      <c r="AC173" s="2">
        <v>166</v>
      </c>
      <c r="AD173" s="2" t="s">
        <v>1358</v>
      </c>
      <c r="AE173" s="11">
        <v>43380</v>
      </c>
      <c r="AF173" s="11">
        <v>43380</v>
      </c>
      <c r="AG173" s="2" t="s">
        <v>1539</v>
      </c>
    </row>
    <row r="174" spans="1:33" x14ac:dyDescent="0.25">
      <c r="A174" s="9">
        <v>2018</v>
      </c>
      <c r="B174" s="10">
        <v>43282</v>
      </c>
      <c r="C174" s="10">
        <v>43373</v>
      </c>
      <c r="D174" s="2" t="s">
        <v>82</v>
      </c>
      <c r="E174" s="2" t="s">
        <v>339</v>
      </c>
      <c r="F174" s="2" t="s">
        <v>545</v>
      </c>
      <c r="G174" s="2" t="s">
        <v>1502</v>
      </c>
      <c r="H174" s="2" t="s">
        <v>642</v>
      </c>
      <c r="I174" s="2" t="s">
        <v>974</v>
      </c>
      <c r="J174" s="2" t="s">
        <v>778</v>
      </c>
      <c r="K174" s="2" t="s">
        <v>664</v>
      </c>
      <c r="L174" s="2" t="s">
        <v>1353</v>
      </c>
      <c r="M174" s="2">
        <v>39021</v>
      </c>
      <c r="N174" s="2" t="s">
        <v>1354</v>
      </c>
      <c r="O174" s="2">
        <v>48228</v>
      </c>
      <c r="P174" s="2" t="s">
        <v>1354</v>
      </c>
      <c r="Q174" s="2">
        <v>167</v>
      </c>
      <c r="R174" s="2">
        <v>167</v>
      </c>
      <c r="S174" s="2">
        <v>167</v>
      </c>
      <c r="T174" s="2">
        <v>167</v>
      </c>
      <c r="U174" s="2">
        <v>167</v>
      </c>
      <c r="V174" s="2">
        <v>167</v>
      </c>
      <c r="W174" s="2">
        <v>167</v>
      </c>
      <c r="X174" s="2">
        <v>167</v>
      </c>
      <c r="Y174" s="2">
        <v>167</v>
      </c>
      <c r="Z174" s="2">
        <v>167</v>
      </c>
      <c r="AA174" s="2">
        <v>167</v>
      </c>
      <c r="AB174" s="2">
        <v>167</v>
      </c>
      <c r="AC174" s="2">
        <v>167</v>
      </c>
      <c r="AD174" s="2" t="s">
        <v>1358</v>
      </c>
      <c r="AE174" s="11">
        <v>43380</v>
      </c>
      <c r="AF174" s="11">
        <v>43380</v>
      </c>
      <c r="AG174" s="2" t="s">
        <v>1539</v>
      </c>
    </row>
    <row r="175" spans="1:33" x14ac:dyDescent="0.25">
      <c r="A175" s="9">
        <v>2018</v>
      </c>
      <c r="B175" s="10">
        <v>43282</v>
      </c>
      <c r="C175" s="10">
        <v>43373</v>
      </c>
      <c r="D175" s="2" t="s">
        <v>82</v>
      </c>
      <c r="E175" s="2" t="s">
        <v>1416</v>
      </c>
      <c r="F175" s="2" t="s">
        <v>570</v>
      </c>
      <c r="G175" s="2" t="s">
        <v>1502</v>
      </c>
      <c r="H175" s="2" t="s">
        <v>641</v>
      </c>
      <c r="I175" s="2" t="s">
        <v>975</v>
      </c>
      <c r="J175" s="2" t="s">
        <v>976</v>
      </c>
      <c r="K175" s="2" t="s">
        <v>877</v>
      </c>
      <c r="L175" s="2" t="s">
        <v>1352</v>
      </c>
      <c r="M175" s="2">
        <v>32148</v>
      </c>
      <c r="N175" s="2" t="s">
        <v>1354</v>
      </c>
      <c r="O175" s="2">
        <v>46978</v>
      </c>
      <c r="P175" s="2" t="s">
        <v>1354</v>
      </c>
      <c r="Q175" s="2">
        <v>168</v>
      </c>
      <c r="R175" s="2">
        <v>168</v>
      </c>
      <c r="S175" s="2">
        <v>168</v>
      </c>
      <c r="T175" s="2">
        <v>168</v>
      </c>
      <c r="U175" s="2">
        <v>168</v>
      </c>
      <c r="V175" s="2">
        <v>168</v>
      </c>
      <c r="W175" s="2">
        <v>168</v>
      </c>
      <c r="X175" s="2">
        <v>168</v>
      </c>
      <c r="Y175" s="2">
        <v>168</v>
      </c>
      <c r="Z175" s="2">
        <v>168</v>
      </c>
      <c r="AA175" s="2">
        <v>168</v>
      </c>
      <c r="AB175" s="2">
        <v>168</v>
      </c>
      <c r="AC175" s="2">
        <v>168</v>
      </c>
      <c r="AD175" s="2" t="s">
        <v>1358</v>
      </c>
      <c r="AE175" s="11">
        <v>43380</v>
      </c>
      <c r="AF175" s="11">
        <v>43380</v>
      </c>
      <c r="AG175" s="2" t="s">
        <v>1539</v>
      </c>
    </row>
    <row r="176" spans="1:33" x14ac:dyDescent="0.25">
      <c r="A176" s="9">
        <v>2018</v>
      </c>
      <c r="B176" s="10">
        <v>43282</v>
      </c>
      <c r="C176" s="10">
        <v>43373</v>
      </c>
      <c r="D176" s="2" t="s">
        <v>82</v>
      </c>
      <c r="E176" s="2" t="s">
        <v>1417</v>
      </c>
      <c r="F176" s="2" t="s">
        <v>556</v>
      </c>
      <c r="G176" s="2" t="s">
        <v>1502</v>
      </c>
      <c r="H176" s="2" t="s">
        <v>641</v>
      </c>
      <c r="I176" s="2" t="s">
        <v>977</v>
      </c>
      <c r="J176" s="2" t="s">
        <v>769</v>
      </c>
      <c r="K176" s="2" t="s">
        <v>675</v>
      </c>
      <c r="L176" s="2" t="s">
        <v>1353</v>
      </c>
      <c r="M176" s="2">
        <v>24048</v>
      </c>
      <c r="N176" s="2" t="s">
        <v>1354</v>
      </c>
      <c r="O176" s="2">
        <v>22755</v>
      </c>
      <c r="P176" s="2" t="s">
        <v>1354</v>
      </c>
      <c r="Q176" s="2">
        <v>169</v>
      </c>
      <c r="R176" s="2">
        <v>169</v>
      </c>
      <c r="S176" s="2">
        <v>169</v>
      </c>
      <c r="T176" s="2">
        <v>169</v>
      </c>
      <c r="U176" s="2">
        <v>169</v>
      </c>
      <c r="V176" s="2">
        <v>169</v>
      </c>
      <c r="W176" s="2">
        <v>169</v>
      </c>
      <c r="X176" s="2">
        <v>169</v>
      </c>
      <c r="Y176" s="2">
        <v>169</v>
      </c>
      <c r="Z176" s="2">
        <v>169</v>
      </c>
      <c r="AA176" s="2">
        <v>169</v>
      </c>
      <c r="AB176" s="2">
        <v>169</v>
      </c>
      <c r="AC176" s="2">
        <v>169</v>
      </c>
      <c r="AD176" s="2" t="s">
        <v>1358</v>
      </c>
      <c r="AE176" s="11">
        <v>43380</v>
      </c>
      <c r="AF176" s="11">
        <v>43380</v>
      </c>
      <c r="AG176" s="2" t="s">
        <v>1539</v>
      </c>
    </row>
    <row r="177" spans="1:33" x14ac:dyDescent="0.25">
      <c r="A177" s="9">
        <v>2018</v>
      </c>
      <c r="B177" s="10">
        <v>43282</v>
      </c>
      <c r="C177" s="10">
        <v>43373</v>
      </c>
      <c r="D177" s="2" t="s">
        <v>82</v>
      </c>
      <c r="E177" s="2" t="s">
        <v>340</v>
      </c>
      <c r="F177" s="2" t="s">
        <v>598</v>
      </c>
      <c r="G177" s="2" t="s">
        <v>1502</v>
      </c>
      <c r="H177" s="2" t="s">
        <v>1516</v>
      </c>
      <c r="I177" s="2" t="s">
        <v>978</v>
      </c>
      <c r="J177" s="2" t="s">
        <v>903</v>
      </c>
      <c r="K177" s="2" t="s">
        <v>979</v>
      </c>
      <c r="L177" s="2" t="s">
        <v>1353</v>
      </c>
      <c r="M177" s="2">
        <v>42420</v>
      </c>
      <c r="N177" s="2" t="s">
        <v>1354</v>
      </c>
      <c r="O177" s="2">
        <v>60133</v>
      </c>
      <c r="P177" s="2" t="s">
        <v>1354</v>
      </c>
      <c r="Q177" s="2">
        <v>170</v>
      </c>
      <c r="R177" s="2">
        <v>170</v>
      </c>
      <c r="S177" s="2">
        <v>170</v>
      </c>
      <c r="T177" s="2">
        <v>170</v>
      </c>
      <c r="U177" s="2">
        <v>170</v>
      </c>
      <c r="V177" s="2">
        <v>170</v>
      </c>
      <c r="W177" s="2">
        <v>170</v>
      </c>
      <c r="X177" s="2">
        <v>170</v>
      </c>
      <c r="Y177" s="2">
        <v>170</v>
      </c>
      <c r="Z177" s="2">
        <v>170</v>
      </c>
      <c r="AA177" s="2">
        <v>170</v>
      </c>
      <c r="AB177" s="2">
        <v>170</v>
      </c>
      <c r="AC177" s="2">
        <v>170</v>
      </c>
      <c r="AD177" s="2" t="s">
        <v>1358</v>
      </c>
      <c r="AE177" s="11">
        <v>43380</v>
      </c>
      <c r="AF177" s="11">
        <v>43380</v>
      </c>
      <c r="AG177" s="2" t="s">
        <v>1539</v>
      </c>
    </row>
    <row r="178" spans="1:33" x14ac:dyDescent="0.25">
      <c r="A178" s="9">
        <v>2018</v>
      </c>
      <c r="B178" s="10">
        <v>43282</v>
      </c>
      <c r="C178" s="10">
        <v>43373</v>
      </c>
      <c r="D178" s="2" t="s">
        <v>89</v>
      </c>
      <c r="E178" s="2" t="s">
        <v>1418</v>
      </c>
      <c r="F178" s="2" t="s">
        <v>584</v>
      </c>
      <c r="G178" s="2" t="s">
        <v>1501</v>
      </c>
      <c r="H178" s="2" t="s">
        <v>641</v>
      </c>
      <c r="I178" s="2" t="s">
        <v>888</v>
      </c>
      <c r="J178" s="2" t="s">
        <v>980</v>
      </c>
      <c r="K178" s="2" t="s">
        <v>678</v>
      </c>
      <c r="L178" s="2" t="s">
        <v>1353</v>
      </c>
      <c r="M178" s="2">
        <v>49293</v>
      </c>
      <c r="N178" s="2" t="s">
        <v>1354</v>
      </c>
      <c r="O178" s="2">
        <v>59030</v>
      </c>
      <c r="P178" s="2" t="s">
        <v>1354</v>
      </c>
      <c r="Q178" s="2">
        <v>171</v>
      </c>
      <c r="R178" s="2">
        <v>171</v>
      </c>
      <c r="S178" s="2">
        <v>171</v>
      </c>
      <c r="T178" s="2">
        <v>171</v>
      </c>
      <c r="U178" s="2">
        <v>171</v>
      </c>
      <c r="V178" s="2">
        <v>171</v>
      </c>
      <c r="W178" s="2">
        <v>171</v>
      </c>
      <c r="X178" s="2">
        <v>171</v>
      </c>
      <c r="Y178" s="2">
        <v>171</v>
      </c>
      <c r="Z178" s="2">
        <v>171</v>
      </c>
      <c r="AA178" s="2">
        <v>171</v>
      </c>
      <c r="AB178" s="2">
        <v>171</v>
      </c>
      <c r="AC178" s="2">
        <v>171</v>
      </c>
      <c r="AD178" s="2" t="s">
        <v>1358</v>
      </c>
      <c r="AE178" s="11">
        <v>43380</v>
      </c>
      <c r="AF178" s="11">
        <v>43380</v>
      </c>
      <c r="AG178" s="2" t="s">
        <v>1539</v>
      </c>
    </row>
    <row r="179" spans="1:33" x14ac:dyDescent="0.25">
      <c r="A179" s="9">
        <v>2018</v>
      </c>
      <c r="B179" s="10">
        <v>43282</v>
      </c>
      <c r="C179" s="10">
        <v>43373</v>
      </c>
      <c r="D179" s="2" t="s">
        <v>82</v>
      </c>
      <c r="E179" s="2" t="s">
        <v>341</v>
      </c>
      <c r="F179" s="2" t="s">
        <v>560</v>
      </c>
      <c r="G179" s="2" t="s">
        <v>1502</v>
      </c>
      <c r="H179" s="2" t="s">
        <v>1506</v>
      </c>
      <c r="I179" s="2" t="s">
        <v>981</v>
      </c>
      <c r="J179" s="2" t="s">
        <v>982</v>
      </c>
      <c r="K179" s="2" t="s">
        <v>983</v>
      </c>
      <c r="L179" s="2" t="s">
        <v>1353</v>
      </c>
      <c r="M179" s="2">
        <v>37302</v>
      </c>
      <c r="N179" s="2" t="s">
        <v>1354</v>
      </c>
      <c r="O179" s="2">
        <v>32016</v>
      </c>
      <c r="P179" s="2" t="s">
        <v>1354</v>
      </c>
      <c r="Q179" s="2">
        <v>172</v>
      </c>
      <c r="R179" s="2">
        <v>172</v>
      </c>
      <c r="S179" s="2">
        <v>172</v>
      </c>
      <c r="T179" s="2">
        <v>172</v>
      </c>
      <c r="U179" s="2">
        <v>172</v>
      </c>
      <c r="V179" s="2">
        <v>172</v>
      </c>
      <c r="W179" s="2">
        <v>172</v>
      </c>
      <c r="X179" s="2">
        <v>172</v>
      </c>
      <c r="Y179" s="2">
        <v>172</v>
      </c>
      <c r="Z179" s="2">
        <v>172</v>
      </c>
      <c r="AA179" s="2">
        <v>172</v>
      </c>
      <c r="AB179" s="2">
        <v>172</v>
      </c>
      <c r="AC179" s="2">
        <v>172</v>
      </c>
      <c r="AD179" s="2" t="s">
        <v>1358</v>
      </c>
      <c r="AE179" s="11">
        <v>43380</v>
      </c>
      <c r="AF179" s="11">
        <v>43380</v>
      </c>
      <c r="AG179" s="2" t="s">
        <v>1539</v>
      </c>
    </row>
    <row r="180" spans="1:33" x14ac:dyDescent="0.25">
      <c r="A180" s="9">
        <v>2018</v>
      </c>
      <c r="B180" s="10">
        <v>43282</v>
      </c>
      <c r="C180" s="10">
        <v>43373</v>
      </c>
      <c r="D180" s="2" t="s">
        <v>82</v>
      </c>
      <c r="E180" s="2" t="s">
        <v>1419</v>
      </c>
      <c r="F180" s="2" t="s">
        <v>551</v>
      </c>
      <c r="G180" s="2" t="s">
        <v>1502</v>
      </c>
      <c r="H180" s="2" t="s">
        <v>641</v>
      </c>
      <c r="I180" s="2" t="s">
        <v>984</v>
      </c>
      <c r="J180" s="2" t="s">
        <v>665</v>
      </c>
      <c r="K180" s="2" t="s">
        <v>678</v>
      </c>
      <c r="L180" s="2" t="s">
        <v>1353</v>
      </c>
      <c r="M180" s="2">
        <v>28860</v>
      </c>
      <c r="N180" s="2" t="s">
        <v>1354</v>
      </c>
      <c r="O180" s="2">
        <v>29209</v>
      </c>
      <c r="P180" s="2" t="s">
        <v>1354</v>
      </c>
      <c r="Q180" s="2">
        <v>173</v>
      </c>
      <c r="R180" s="2">
        <v>173</v>
      </c>
      <c r="S180" s="2">
        <v>173</v>
      </c>
      <c r="T180" s="2">
        <v>173</v>
      </c>
      <c r="U180" s="2">
        <v>173</v>
      </c>
      <c r="V180" s="2">
        <v>173</v>
      </c>
      <c r="W180" s="2">
        <v>173</v>
      </c>
      <c r="X180" s="2">
        <v>173</v>
      </c>
      <c r="Y180" s="2">
        <v>173</v>
      </c>
      <c r="Z180" s="2">
        <v>173</v>
      </c>
      <c r="AA180" s="2">
        <v>173</v>
      </c>
      <c r="AB180" s="2">
        <v>173</v>
      </c>
      <c r="AC180" s="2">
        <v>173</v>
      </c>
      <c r="AD180" s="2" t="s">
        <v>1358</v>
      </c>
      <c r="AE180" s="11">
        <v>43380</v>
      </c>
      <c r="AF180" s="11">
        <v>43380</v>
      </c>
      <c r="AG180" s="2" t="s">
        <v>1539</v>
      </c>
    </row>
    <row r="181" spans="1:33" x14ac:dyDescent="0.25">
      <c r="A181" s="9">
        <v>2018</v>
      </c>
      <c r="B181" s="10">
        <v>43282</v>
      </c>
      <c r="C181" s="10">
        <v>43373</v>
      </c>
      <c r="D181" s="2" t="s">
        <v>82</v>
      </c>
      <c r="E181" s="2" t="s">
        <v>342</v>
      </c>
      <c r="F181" s="2" t="s">
        <v>557</v>
      </c>
      <c r="G181" s="2" t="s">
        <v>1502</v>
      </c>
      <c r="H181" s="2" t="s">
        <v>643</v>
      </c>
      <c r="I181" s="2" t="s">
        <v>985</v>
      </c>
      <c r="J181" s="2" t="s">
        <v>655</v>
      </c>
      <c r="K181" s="2" t="s">
        <v>986</v>
      </c>
      <c r="L181" s="2" t="s">
        <v>1353</v>
      </c>
      <c r="M181" s="2">
        <v>32391</v>
      </c>
      <c r="N181" s="2" t="s">
        <v>1354</v>
      </c>
      <c r="O181" s="2">
        <v>32924</v>
      </c>
      <c r="P181" s="2" t="s">
        <v>1354</v>
      </c>
      <c r="Q181" s="2">
        <v>174</v>
      </c>
      <c r="R181" s="2">
        <v>174</v>
      </c>
      <c r="S181" s="2">
        <v>174</v>
      </c>
      <c r="T181" s="2">
        <v>174</v>
      </c>
      <c r="U181" s="2">
        <v>174</v>
      </c>
      <c r="V181" s="2">
        <v>174</v>
      </c>
      <c r="W181" s="2">
        <v>174</v>
      </c>
      <c r="X181" s="2">
        <v>174</v>
      </c>
      <c r="Y181" s="2">
        <v>174</v>
      </c>
      <c r="Z181" s="2">
        <v>174</v>
      </c>
      <c r="AA181" s="2">
        <v>174</v>
      </c>
      <c r="AB181" s="2">
        <v>174</v>
      </c>
      <c r="AC181" s="2">
        <v>174</v>
      </c>
      <c r="AD181" s="2" t="s">
        <v>1358</v>
      </c>
      <c r="AE181" s="11">
        <v>43380</v>
      </c>
      <c r="AF181" s="11">
        <v>43380</v>
      </c>
      <c r="AG181" s="2" t="s">
        <v>1539</v>
      </c>
    </row>
    <row r="182" spans="1:33" x14ac:dyDescent="0.25">
      <c r="A182" s="9">
        <v>2018</v>
      </c>
      <c r="B182" s="10">
        <v>43282</v>
      </c>
      <c r="C182" s="10">
        <v>43373</v>
      </c>
      <c r="D182" s="2" t="s">
        <v>82</v>
      </c>
      <c r="E182" s="2" t="s">
        <v>1420</v>
      </c>
      <c r="F182" s="2" t="s">
        <v>556</v>
      </c>
      <c r="G182" s="2" t="s">
        <v>1502</v>
      </c>
      <c r="H182" s="2" t="s">
        <v>641</v>
      </c>
      <c r="I182" s="2" t="s">
        <v>987</v>
      </c>
      <c r="J182" s="2" t="s">
        <v>766</v>
      </c>
      <c r="K182" s="2" t="s">
        <v>988</v>
      </c>
      <c r="L182" s="2" t="s">
        <v>1353</v>
      </c>
      <c r="M182" s="2">
        <v>24048</v>
      </c>
      <c r="N182" s="2" t="s">
        <v>1354</v>
      </c>
      <c r="O182" s="2">
        <v>37993</v>
      </c>
      <c r="P182" s="2" t="s">
        <v>1354</v>
      </c>
      <c r="Q182" s="2">
        <v>175</v>
      </c>
      <c r="R182" s="2">
        <v>175</v>
      </c>
      <c r="S182" s="2">
        <v>175</v>
      </c>
      <c r="T182" s="2">
        <v>175</v>
      </c>
      <c r="U182" s="2">
        <v>175</v>
      </c>
      <c r="V182" s="2">
        <v>175</v>
      </c>
      <c r="W182" s="2">
        <v>175</v>
      </c>
      <c r="X182" s="2">
        <v>175</v>
      </c>
      <c r="Y182" s="2">
        <v>175</v>
      </c>
      <c r="Z182" s="2">
        <v>175</v>
      </c>
      <c r="AA182" s="2">
        <v>175</v>
      </c>
      <c r="AB182" s="2">
        <v>175</v>
      </c>
      <c r="AC182" s="2">
        <v>175</v>
      </c>
      <c r="AD182" s="2" t="s">
        <v>1358</v>
      </c>
      <c r="AE182" s="11">
        <v>43380</v>
      </c>
      <c r="AF182" s="11">
        <v>43380</v>
      </c>
      <c r="AG182" s="2" t="s">
        <v>1539</v>
      </c>
    </row>
    <row r="183" spans="1:33" x14ac:dyDescent="0.25">
      <c r="A183" s="9">
        <v>2018</v>
      </c>
      <c r="B183" s="10">
        <v>43282</v>
      </c>
      <c r="C183" s="10">
        <v>43373</v>
      </c>
      <c r="D183" s="2" t="s">
        <v>82</v>
      </c>
      <c r="E183" s="2" t="s">
        <v>343</v>
      </c>
      <c r="F183" s="2" t="s">
        <v>589</v>
      </c>
      <c r="G183" s="2" t="s">
        <v>1502</v>
      </c>
      <c r="H183" s="2" t="s">
        <v>638</v>
      </c>
      <c r="I183" s="2" t="s">
        <v>989</v>
      </c>
      <c r="J183" s="2" t="s">
        <v>681</v>
      </c>
      <c r="K183" s="2" t="s">
        <v>667</v>
      </c>
      <c r="L183" s="2" t="s">
        <v>1353</v>
      </c>
      <c r="M183" s="2">
        <v>37926</v>
      </c>
      <c r="N183" s="2" t="s">
        <v>1354</v>
      </c>
      <c r="O183" s="2">
        <v>42669</v>
      </c>
      <c r="P183" s="2" t="s">
        <v>1354</v>
      </c>
      <c r="Q183" s="2">
        <v>176</v>
      </c>
      <c r="R183" s="2">
        <v>176</v>
      </c>
      <c r="S183" s="2">
        <v>176</v>
      </c>
      <c r="T183" s="2">
        <v>176</v>
      </c>
      <c r="U183" s="2">
        <v>176</v>
      </c>
      <c r="V183" s="2">
        <v>176</v>
      </c>
      <c r="W183" s="2">
        <v>176</v>
      </c>
      <c r="X183" s="2">
        <v>176</v>
      </c>
      <c r="Y183" s="2">
        <v>176</v>
      </c>
      <c r="Z183" s="2">
        <v>176</v>
      </c>
      <c r="AA183" s="2">
        <v>176</v>
      </c>
      <c r="AB183" s="2">
        <v>176</v>
      </c>
      <c r="AC183" s="2">
        <v>176</v>
      </c>
      <c r="AD183" s="2" t="s">
        <v>1358</v>
      </c>
      <c r="AE183" s="11">
        <v>43380</v>
      </c>
      <c r="AF183" s="11">
        <v>43380</v>
      </c>
      <c r="AG183" s="2" t="s">
        <v>1539</v>
      </c>
    </row>
    <row r="184" spans="1:33" x14ac:dyDescent="0.25">
      <c r="A184" s="9">
        <v>2018</v>
      </c>
      <c r="B184" s="10">
        <v>43282</v>
      </c>
      <c r="C184" s="10">
        <v>43373</v>
      </c>
      <c r="D184" s="2" t="s">
        <v>89</v>
      </c>
      <c r="E184" s="2" t="s">
        <v>344</v>
      </c>
      <c r="F184" s="2" t="s">
        <v>593</v>
      </c>
      <c r="G184" s="2" t="s">
        <v>1501</v>
      </c>
      <c r="H184" s="2" t="s">
        <v>638</v>
      </c>
      <c r="I184" s="2" t="s">
        <v>908</v>
      </c>
      <c r="J184" s="2" t="s">
        <v>990</v>
      </c>
      <c r="K184" s="2" t="s">
        <v>991</v>
      </c>
      <c r="L184" s="2" t="s">
        <v>1353</v>
      </c>
      <c r="M184" s="2">
        <v>20119.5</v>
      </c>
      <c r="N184" s="2" t="s">
        <v>1354</v>
      </c>
      <c r="O184" s="2">
        <v>18781</v>
      </c>
      <c r="P184" s="2" t="s">
        <v>1354</v>
      </c>
      <c r="Q184" s="2">
        <v>177</v>
      </c>
      <c r="R184" s="2">
        <v>177</v>
      </c>
      <c r="S184" s="2">
        <v>177</v>
      </c>
      <c r="T184" s="2">
        <v>177</v>
      </c>
      <c r="U184" s="2">
        <v>177</v>
      </c>
      <c r="V184" s="2">
        <v>177</v>
      </c>
      <c r="W184" s="2">
        <v>177</v>
      </c>
      <c r="X184" s="2">
        <v>177</v>
      </c>
      <c r="Y184" s="2">
        <v>177</v>
      </c>
      <c r="Z184" s="2">
        <v>177</v>
      </c>
      <c r="AA184" s="2">
        <v>177</v>
      </c>
      <c r="AB184" s="2">
        <v>177</v>
      </c>
      <c r="AC184" s="2">
        <v>177</v>
      </c>
      <c r="AD184" s="2" t="s">
        <v>1358</v>
      </c>
      <c r="AE184" s="11">
        <v>43380</v>
      </c>
      <c r="AF184" s="11">
        <v>43380</v>
      </c>
      <c r="AG184" s="2" t="s">
        <v>1539</v>
      </c>
    </row>
    <row r="185" spans="1:33" x14ac:dyDescent="0.25">
      <c r="A185" s="9">
        <v>2018</v>
      </c>
      <c r="B185" s="10">
        <v>43282</v>
      </c>
      <c r="C185" s="10">
        <v>43373</v>
      </c>
      <c r="D185" s="2" t="s">
        <v>89</v>
      </c>
      <c r="E185" s="2" t="s">
        <v>1421</v>
      </c>
      <c r="F185" s="2" t="s">
        <v>1494</v>
      </c>
      <c r="G185" s="2" t="s">
        <v>1501</v>
      </c>
      <c r="H185" s="2" t="s">
        <v>1515</v>
      </c>
      <c r="I185" s="2" t="s">
        <v>992</v>
      </c>
      <c r="J185" s="2" t="s">
        <v>905</v>
      </c>
      <c r="K185" s="2" t="s">
        <v>678</v>
      </c>
      <c r="L185" s="2" t="s">
        <v>1353</v>
      </c>
      <c r="M185" s="2">
        <v>68694</v>
      </c>
      <c r="N185" s="2" t="s">
        <v>1354</v>
      </c>
      <c r="O185" s="2">
        <v>80660</v>
      </c>
      <c r="P185" s="2" t="s">
        <v>1354</v>
      </c>
      <c r="Q185" s="2">
        <v>178</v>
      </c>
      <c r="R185" s="2">
        <v>178</v>
      </c>
      <c r="S185" s="2">
        <v>178</v>
      </c>
      <c r="T185" s="2">
        <v>178</v>
      </c>
      <c r="U185" s="2">
        <v>178</v>
      </c>
      <c r="V185" s="2">
        <v>178</v>
      </c>
      <c r="W185" s="2">
        <v>178</v>
      </c>
      <c r="X185" s="2">
        <v>178</v>
      </c>
      <c r="Y185" s="2">
        <v>178</v>
      </c>
      <c r="Z185" s="2">
        <v>178</v>
      </c>
      <c r="AA185" s="2">
        <v>178</v>
      </c>
      <c r="AB185" s="2">
        <v>178</v>
      </c>
      <c r="AC185" s="2">
        <v>178</v>
      </c>
      <c r="AD185" s="2" t="s">
        <v>1358</v>
      </c>
      <c r="AE185" s="11">
        <v>43380</v>
      </c>
      <c r="AF185" s="11">
        <v>43380</v>
      </c>
      <c r="AG185" s="2" t="s">
        <v>1539</v>
      </c>
    </row>
    <row r="186" spans="1:33" x14ac:dyDescent="0.25">
      <c r="A186" s="9">
        <v>2018</v>
      </c>
      <c r="B186" s="10">
        <v>43282</v>
      </c>
      <c r="C186" s="10">
        <v>43373</v>
      </c>
      <c r="D186" s="2" t="s">
        <v>82</v>
      </c>
      <c r="E186" s="2" t="s">
        <v>345</v>
      </c>
      <c r="F186" s="2" t="s">
        <v>549</v>
      </c>
      <c r="G186" s="2" t="s">
        <v>1502</v>
      </c>
      <c r="H186" s="2" t="s">
        <v>1506</v>
      </c>
      <c r="I186" s="2" t="s">
        <v>993</v>
      </c>
      <c r="J186" s="2" t="s">
        <v>664</v>
      </c>
      <c r="K186" s="2" t="s">
        <v>726</v>
      </c>
      <c r="L186" s="2" t="s">
        <v>1353</v>
      </c>
      <c r="M186" s="2">
        <v>30843</v>
      </c>
      <c r="N186" s="2" t="s">
        <v>1354</v>
      </c>
      <c r="O186" s="2">
        <v>34478</v>
      </c>
      <c r="P186" s="2" t="s">
        <v>1354</v>
      </c>
      <c r="Q186" s="2">
        <v>179</v>
      </c>
      <c r="R186" s="2">
        <v>179</v>
      </c>
      <c r="S186" s="2">
        <v>179</v>
      </c>
      <c r="T186" s="2">
        <v>179</v>
      </c>
      <c r="U186" s="2">
        <v>179</v>
      </c>
      <c r="V186" s="2">
        <v>179</v>
      </c>
      <c r="W186" s="2">
        <v>179</v>
      </c>
      <c r="X186" s="2">
        <v>179</v>
      </c>
      <c r="Y186" s="2">
        <v>179</v>
      </c>
      <c r="Z186" s="2">
        <v>179</v>
      </c>
      <c r="AA186" s="2">
        <v>179</v>
      </c>
      <c r="AB186" s="2">
        <v>179</v>
      </c>
      <c r="AC186" s="2">
        <v>179</v>
      </c>
      <c r="AD186" s="2" t="s">
        <v>1358</v>
      </c>
      <c r="AE186" s="11">
        <v>43380</v>
      </c>
      <c r="AF186" s="11">
        <v>43380</v>
      </c>
      <c r="AG186" s="2" t="s">
        <v>1539</v>
      </c>
    </row>
    <row r="187" spans="1:33" x14ac:dyDescent="0.25">
      <c r="A187" s="9">
        <v>2018</v>
      </c>
      <c r="B187" s="10">
        <v>43282</v>
      </c>
      <c r="C187" s="10">
        <v>43373</v>
      </c>
      <c r="D187" s="2" t="s">
        <v>82</v>
      </c>
      <c r="E187" s="2" t="s">
        <v>1422</v>
      </c>
      <c r="F187" s="2" t="s">
        <v>557</v>
      </c>
      <c r="G187" s="2" t="s">
        <v>1502</v>
      </c>
      <c r="H187" s="2" t="s">
        <v>640</v>
      </c>
      <c r="I187" s="2" t="s">
        <v>994</v>
      </c>
      <c r="J187" s="2" t="s">
        <v>777</v>
      </c>
      <c r="K187" s="2" t="s">
        <v>995</v>
      </c>
      <c r="L187" s="2" t="s">
        <v>1353</v>
      </c>
      <c r="M187" s="2">
        <v>32391</v>
      </c>
      <c r="N187" s="2" t="s">
        <v>1354</v>
      </c>
      <c r="O187" s="2">
        <v>28784</v>
      </c>
      <c r="P187" s="2" t="s">
        <v>1354</v>
      </c>
      <c r="Q187" s="2">
        <v>180</v>
      </c>
      <c r="R187" s="2">
        <v>180</v>
      </c>
      <c r="S187" s="2">
        <v>180</v>
      </c>
      <c r="T187" s="2">
        <v>180</v>
      </c>
      <c r="U187" s="2">
        <v>180</v>
      </c>
      <c r="V187" s="2">
        <v>180</v>
      </c>
      <c r="W187" s="2">
        <v>180</v>
      </c>
      <c r="X187" s="2">
        <v>180</v>
      </c>
      <c r="Y187" s="2">
        <v>180</v>
      </c>
      <c r="Z187" s="2">
        <v>180</v>
      </c>
      <c r="AA187" s="2">
        <v>180</v>
      </c>
      <c r="AB187" s="2">
        <v>180</v>
      </c>
      <c r="AC187" s="2">
        <v>180</v>
      </c>
      <c r="AD187" s="2" t="s">
        <v>1358</v>
      </c>
      <c r="AE187" s="11">
        <v>43380</v>
      </c>
      <c r="AF187" s="11">
        <v>43380</v>
      </c>
      <c r="AG187" s="2" t="s">
        <v>1539</v>
      </c>
    </row>
    <row r="188" spans="1:33" x14ac:dyDescent="0.25">
      <c r="A188" s="9">
        <v>2018</v>
      </c>
      <c r="B188" s="10">
        <v>43282</v>
      </c>
      <c r="C188" s="10">
        <v>43373</v>
      </c>
      <c r="D188" s="2" t="s">
        <v>82</v>
      </c>
      <c r="E188" s="2" t="s">
        <v>346</v>
      </c>
      <c r="F188" s="2" t="s">
        <v>599</v>
      </c>
      <c r="G188" s="2" t="s">
        <v>1502</v>
      </c>
      <c r="H188" s="2" t="s">
        <v>642</v>
      </c>
      <c r="I188" s="2" t="s">
        <v>888</v>
      </c>
      <c r="J188" s="2" t="s">
        <v>727</v>
      </c>
      <c r="K188" s="2" t="s">
        <v>996</v>
      </c>
      <c r="L188" s="2" t="s">
        <v>1353</v>
      </c>
      <c r="M188" s="2">
        <v>38037</v>
      </c>
      <c r="N188" s="2" t="s">
        <v>1354</v>
      </c>
      <c r="O188" s="2">
        <v>39887</v>
      </c>
      <c r="P188" s="2" t="s">
        <v>1354</v>
      </c>
      <c r="Q188" s="2">
        <v>181</v>
      </c>
      <c r="R188" s="2">
        <v>181</v>
      </c>
      <c r="S188" s="2">
        <v>181</v>
      </c>
      <c r="T188" s="2">
        <v>181</v>
      </c>
      <c r="U188" s="2">
        <v>181</v>
      </c>
      <c r="V188" s="2">
        <v>181</v>
      </c>
      <c r="W188" s="2">
        <v>181</v>
      </c>
      <c r="X188" s="2">
        <v>181</v>
      </c>
      <c r="Y188" s="2">
        <v>181</v>
      </c>
      <c r="Z188" s="2">
        <v>181</v>
      </c>
      <c r="AA188" s="2">
        <v>181</v>
      </c>
      <c r="AB188" s="2">
        <v>181</v>
      </c>
      <c r="AC188" s="2">
        <v>181</v>
      </c>
      <c r="AD188" s="2" t="s">
        <v>1358</v>
      </c>
      <c r="AE188" s="11">
        <v>43380</v>
      </c>
      <c r="AF188" s="11">
        <v>43380</v>
      </c>
      <c r="AG188" s="2" t="s">
        <v>1539</v>
      </c>
    </row>
    <row r="189" spans="1:33" x14ac:dyDescent="0.25">
      <c r="A189" s="9">
        <v>2018</v>
      </c>
      <c r="B189" s="10">
        <v>43282</v>
      </c>
      <c r="C189" s="10">
        <v>43373</v>
      </c>
      <c r="D189" s="2" t="s">
        <v>89</v>
      </c>
      <c r="E189" s="2" t="s">
        <v>347</v>
      </c>
      <c r="F189" s="2" t="s">
        <v>568</v>
      </c>
      <c r="G189" s="2" t="s">
        <v>1501</v>
      </c>
      <c r="H189" s="2" t="s">
        <v>645</v>
      </c>
      <c r="I189" s="2" t="s">
        <v>997</v>
      </c>
      <c r="J189" s="2" t="s">
        <v>655</v>
      </c>
      <c r="K189" s="2" t="s">
        <v>684</v>
      </c>
      <c r="L189" s="2" t="s">
        <v>1353</v>
      </c>
      <c r="M189" s="2">
        <v>46515</v>
      </c>
      <c r="N189" s="2" t="s">
        <v>1354</v>
      </c>
      <c r="O189" s="2">
        <v>48712</v>
      </c>
      <c r="P189" s="2" t="s">
        <v>1354</v>
      </c>
      <c r="Q189" s="2">
        <v>182</v>
      </c>
      <c r="R189" s="2">
        <v>182</v>
      </c>
      <c r="S189" s="2">
        <v>182</v>
      </c>
      <c r="T189" s="2">
        <v>182</v>
      </c>
      <c r="U189" s="2">
        <v>182</v>
      </c>
      <c r="V189" s="2">
        <v>182</v>
      </c>
      <c r="W189" s="2">
        <v>182</v>
      </c>
      <c r="X189" s="2">
        <v>182</v>
      </c>
      <c r="Y189" s="2">
        <v>182</v>
      </c>
      <c r="Z189" s="2">
        <v>182</v>
      </c>
      <c r="AA189" s="2">
        <v>182</v>
      </c>
      <c r="AB189" s="2">
        <v>182</v>
      </c>
      <c r="AC189" s="2">
        <v>182</v>
      </c>
      <c r="AD189" s="2" t="s">
        <v>1358</v>
      </c>
      <c r="AE189" s="11">
        <v>43380</v>
      </c>
      <c r="AF189" s="11">
        <v>43380</v>
      </c>
      <c r="AG189" s="2" t="s">
        <v>1539</v>
      </c>
    </row>
    <row r="190" spans="1:33" x14ac:dyDescent="0.25">
      <c r="A190" s="9">
        <v>2018</v>
      </c>
      <c r="B190" s="10">
        <v>43282</v>
      </c>
      <c r="C190" s="10">
        <v>43373</v>
      </c>
      <c r="D190" s="2" t="s">
        <v>89</v>
      </c>
      <c r="E190" s="2" t="s">
        <v>348</v>
      </c>
      <c r="F190" s="2" t="s">
        <v>600</v>
      </c>
      <c r="G190" s="2" t="s">
        <v>1501</v>
      </c>
      <c r="H190" s="2" t="s">
        <v>638</v>
      </c>
      <c r="I190" s="2" t="s">
        <v>998</v>
      </c>
      <c r="J190" s="2" t="s">
        <v>658</v>
      </c>
      <c r="K190" s="2" t="s">
        <v>954</v>
      </c>
      <c r="L190" s="2" t="s">
        <v>1352</v>
      </c>
      <c r="M190" s="2">
        <v>49173</v>
      </c>
      <c r="N190" s="2" t="s">
        <v>1354</v>
      </c>
      <c r="O190" s="2">
        <v>52327</v>
      </c>
      <c r="P190" s="2" t="s">
        <v>1354</v>
      </c>
      <c r="Q190" s="2">
        <v>183</v>
      </c>
      <c r="R190" s="2">
        <v>183</v>
      </c>
      <c r="S190" s="2">
        <v>183</v>
      </c>
      <c r="T190" s="2">
        <v>183</v>
      </c>
      <c r="U190" s="2">
        <v>183</v>
      </c>
      <c r="V190" s="2">
        <v>183</v>
      </c>
      <c r="W190" s="2">
        <v>183</v>
      </c>
      <c r="X190" s="2">
        <v>183</v>
      </c>
      <c r="Y190" s="2">
        <v>183</v>
      </c>
      <c r="Z190" s="2">
        <v>183</v>
      </c>
      <c r="AA190" s="2">
        <v>183</v>
      </c>
      <c r="AB190" s="2">
        <v>183</v>
      </c>
      <c r="AC190" s="2">
        <v>183</v>
      </c>
      <c r="AD190" s="2" t="s">
        <v>1358</v>
      </c>
      <c r="AE190" s="11">
        <v>43380</v>
      </c>
      <c r="AF190" s="11">
        <v>43380</v>
      </c>
      <c r="AG190" s="2" t="s">
        <v>1539</v>
      </c>
    </row>
    <row r="191" spans="1:33" x14ac:dyDescent="0.25">
      <c r="A191" s="9">
        <v>2018</v>
      </c>
      <c r="B191" s="10">
        <v>43282</v>
      </c>
      <c r="C191" s="10">
        <v>43373</v>
      </c>
      <c r="D191" s="2" t="s">
        <v>82</v>
      </c>
      <c r="E191" s="2" t="s">
        <v>349</v>
      </c>
      <c r="F191" s="2" t="s">
        <v>545</v>
      </c>
      <c r="G191" s="2" t="s">
        <v>1502</v>
      </c>
      <c r="H191" s="2" t="s">
        <v>1508</v>
      </c>
      <c r="I191" s="2" t="s">
        <v>999</v>
      </c>
      <c r="J191" s="2" t="s">
        <v>1000</v>
      </c>
      <c r="K191" s="2" t="s">
        <v>1001</v>
      </c>
      <c r="L191" s="2" t="s">
        <v>1352</v>
      </c>
      <c r="M191" s="2">
        <v>35265</v>
      </c>
      <c r="N191" s="2" t="s">
        <v>1354</v>
      </c>
      <c r="O191" s="2">
        <v>53983</v>
      </c>
      <c r="P191" s="2" t="s">
        <v>1354</v>
      </c>
      <c r="Q191" s="2">
        <v>184</v>
      </c>
      <c r="R191" s="2">
        <v>184</v>
      </c>
      <c r="S191" s="2">
        <v>184</v>
      </c>
      <c r="T191" s="2">
        <v>184</v>
      </c>
      <c r="U191" s="2">
        <v>184</v>
      </c>
      <c r="V191" s="2">
        <v>184</v>
      </c>
      <c r="W191" s="2">
        <v>184</v>
      </c>
      <c r="X191" s="2">
        <v>184</v>
      </c>
      <c r="Y191" s="2">
        <v>184</v>
      </c>
      <c r="Z191" s="2">
        <v>184</v>
      </c>
      <c r="AA191" s="2">
        <v>184</v>
      </c>
      <c r="AB191" s="2">
        <v>184</v>
      </c>
      <c r="AC191" s="2">
        <v>184</v>
      </c>
      <c r="AD191" s="2" t="s">
        <v>1358</v>
      </c>
      <c r="AE191" s="11">
        <v>43380</v>
      </c>
      <c r="AF191" s="11">
        <v>43380</v>
      </c>
      <c r="AG191" s="2" t="s">
        <v>1539</v>
      </c>
    </row>
    <row r="192" spans="1:33" x14ac:dyDescent="0.25">
      <c r="A192" s="9">
        <v>2018</v>
      </c>
      <c r="B192" s="10">
        <v>43282</v>
      </c>
      <c r="C192" s="10">
        <v>43373</v>
      </c>
      <c r="D192" s="2" t="s">
        <v>82</v>
      </c>
      <c r="E192" s="2" t="s">
        <v>350</v>
      </c>
      <c r="F192" s="2" t="s">
        <v>560</v>
      </c>
      <c r="G192" s="2" t="s">
        <v>1502</v>
      </c>
      <c r="H192" s="2" t="s">
        <v>1507</v>
      </c>
      <c r="I192" s="2" t="s">
        <v>715</v>
      </c>
      <c r="J192" s="2" t="s">
        <v>1002</v>
      </c>
      <c r="K192" s="2" t="s">
        <v>1003</v>
      </c>
      <c r="L192" s="2" t="s">
        <v>1353</v>
      </c>
      <c r="M192" s="2">
        <v>37302</v>
      </c>
      <c r="N192" s="2" t="s">
        <v>1354</v>
      </c>
      <c r="O192" s="2">
        <v>37415</v>
      </c>
      <c r="P192" s="2" t="s">
        <v>1354</v>
      </c>
      <c r="Q192" s="2">
        <v>185</v>
      </c>
      <c r="R192" s="2">
        <v>185</v>
      </c>
      <c r="S192" s="2">
        <v>185</v>
      </c>
      <c r="T192" s="2">
        <v>185</v>
      </c>
      <c r="U192" s="2">
        <v>185</v>
      </c>
      <c r="V192" s="2">
        <v>185</v>
      </c>
      <c r="W192" s="2">
        <v>185</v>
      </c>
      <c r="X192" s="2">
        <v>185</v>
      </c>
      <c r="Y192" s="2">
        <v>185</v>
      </c>
      <c r="Z192" s="2">
        <v>185</v>
      </c>
      <c r="AA192" s="2">
        <v>185</v>
      </c>
      <c r="AB192" s="2">
        <v>185</v>
      </c>
      <c r="AC192" s="2">
        <v>185</v>
      </c>
      <c r="AD192" s="2" t="s">
        <v>1358</v>
      </c>
      <c r="AE192" s="11">
        <v>43380</v>
      </c>
      <c r="AF192" s="11">
        <v>43380</v>
      </c>
      <c r="AG192" s="2" t="s">
        <v>1539</v>
      </c>
    </row>
    <row r="193" spans="1:33" x14ac:dyDescent="0.25">
      <c r="A193" s="9">
        <v>2018</v>
      </c>
      <c r="B193" s="10">
        <v>43282</v>
      </c>
      <c r="C193" s="10">
        <v>43373</v>
      </c>
      <c r="D193" s="2" t="s">
        <v>82</v>
      </c>
      <c r="E193" s="2" t="s">
        <v>351</v>
      </c>
      <c r="F193" s="2" t="s">
        <v>589</v>
      </c>
      <c r="G193" s="2" t="s">
        <v>1502</v>
      </c>
      <c r="H193" s="2" t="s">
        <v>638</v>
      </c>
      <c r="I193" s="2" t="s">
        <v>1005</v>
      </c>
      <c r="J193" s="2" t="s">
        <v>1006</v>
      </c>
      <c r="K193" s="2" t="s">
        <v>1007</v>
      </c>
      <c r="L193" s="2" t="s">
        <v>1353</v>
      </c>
      <c r="M193" s="2">
        <v>38934</v>
      </c>
      <c r="N193" s="2" t="s">
        <v>1354</v>
      </c>
      <c r="O193" s="2">
        <v>52594</v>
      </c>
      <c r="P193" s="2" t="s">
        <v>1354</v>
      </c>
      <c r="Q193" s="2">
        <v>186</v>
      </c>
      <c r="R193" s="2">
        <v>186</v>
      </c>
      <c r="S193" s="2">
        <v>186</v>
      </c>
      <c r="T193" s="2">
        <v>186</v>
      </c>
      <c r="U193" s="2">
        <v>186</v>
      </c>
      <c r="V193" s="2">
        <v>186</v>
      </c>
      <c r="W193" s="2">
        <v>186</v>
      </c>
      <c r="X193" s="2">
        <v>186</v>
      </c>
      <c r="Y193" s="2">
        <v>186</v>
      </c>
      <c r="Z193" s="2">
        <v>186</v>
      </c>
      <c r="AA193" s="2">
        <v>186</v>
      </c>
      <c r="AB193" s="2">
        <v>186</v>
      </c>
      <c r="AC193" s="2">
        <v>186</v>
      </c>
      <c r="AD193" s="2" t="s">
        <v>1358</v>
      </c>
      <c r="AE193" s="11">
        <v>43380</v>
      </c>
      <c r="AF193" s="11">
        <v>43380</v>
      </c>
      <c r="AG193" s="2" t="s">
        <v>1539</v>
      </c>
    </row>
    <row r="194" spans="1:33" x14ac:dyDescent="0.25">
      <c r="A194" s="9">
        <v>2018</v>
      </c>
      <c r="B194" s="10">
        <v>43282</v>
      </c>
      <c r="C194" s="10">
        <v>43373</v>
      </c>
      <c r="D194" s="2" t="s">
        <v>82</v>
      </c>
      <c r="E194" s="2" t="s">
        <v>352</v>
      </c>
      <c r="F194" s="2" t="s">
        <v>601</v>
      </c>
      <c r="G194" s="2" t="s">
        <v>1502</v>
      </c>
      <c r="H194" s="2" t="s">
        <v>639</v>
      </c>
      <c r="I194" s="2" t="s">
        <v>959</v>
      </c>
      <c r="J194" s="2" t="s">
        <v>1008</v>
      </c>
      <c r="K194" s="2" t="s">
        <v>802</v>
      </c>
      <c r="L194" s="2" t="s">
        <v>1353</v>
      </c>
      <c r="M194" s="2">
        <v>23907</v>
      </c>
      <c r="N194" s="2" t="s">
        <v>1354</v>
      </c>
      <c r="O194" s="2">
        <v>40078</v>
      </c>
      <c r="P194" s="2" t="s">
        <v>1354</v>
      </c>
      <c r="Q194" s="2">
        <v>187</v>
      </c>
      <c r="R194" s="2">
        <v>187</v>
      </c>
      <c r="S194" s="2">
        <v>187</v>
      </c>
      <c r="T194" s="2">
        <v>187</v>
      </c>
      <c r="U194" s="2">
        <v>187</v>
      </c>
      <c r="V194" s="2">
        <v>187</v>
      </c>
      <c r="W194" s="2">
        <v>187</v>
      </c>
      <c r="X194" s="2">
        <v>187</v>
      </c>
      <c r="Y194" s="2">
        <v>187</v>
      </c>
      <c r="Z194" s="2">
        <v>187</v>
      </c>
      <c r="AA194" s="2">
        <v>187</v>
      </c>
      <c r="AB194" s="2">
        <v>187</v>
      </c>
      <c r="AC194" s="2">
        <v>187</v>
      </c>
      <c r="AD194" s="2" t="s">
        <v>1358</v>
      </c>
      <c r="AE194" s="11">
        <v>43380</v>
      </c>
      <c r="AF194" s="11">
        <v>43380</v>
      </c>
      <c r="AG194" s="2" t="s">
        <v>1539</v>
      </c>
    </row>
    <row r="195" spans="1:33" x14ac:dyDescent="0.25">
      <c r="A195" s="9">
        <v>2018</v>
      </c>
      <c r="B195" s="10">
        <v>43282</v>
      </c>
      <c r="C195" s="10">
        <v>43373</v>
      </c>
      <c r="D195" s="2" t="s">
        <v>82</v>
      </c>
      <c r="E195" s="2" t="s">
        <v>353</v>
      </c>
      <c r="F195" s="2" t="s">
        <v>549</v>
      </c>
      <c r="G195" s="2" t="s">
        <v>1502</v>
      </c>
      <c r="H195" s="2" t="s">
        <v>1507</v>
      </c>
      <c r="I195" s="2" t="s">
        <v>1009</v>
      </c>
      <c r="J195" s="2" t="s">
        <v>802</v>
      </c>
      <c r="K195" s="2" t="s">
        <v>655</v>
      </c>
      <c r="L195" s="2" t="s">
        <v>1353</v>
      </c>
      <c r="M195" s="2">
        <v>30843</v>
      </c>
      <c r="N195" s="2" t="s">
        <v>1354</v>
      </c>
      <c r="O195" s="2">
        <v>43814</v>
      </c>
      <c r="P195" s="2" t="s">
        <v>1354</v>
      </c>
      <c r="Q195" s="2">
        <v>188</v>
      </c>
      <c r="R195" s="2">
        <v>188</v>
      </c>
      <c r="S195" s="2">
        <v>188</v>
      </c>
      <c r="T195" s="2">
        <v>188</v>
      </c>
      <c r="U195" s="2">
        <v>188</v>
      </c>
      <c r="V195" s="2">
        <v>188</v>
      </c>
      <c r="W195" s="2">
        <v>188</v>
      </c>
      <c r="X195" s="2">
        <v>188</v>
      </c>
      <c r="Y195" s="2">
        <v>188</v>
      </c>
      <c r="Z195" s="2">
        <v>188</v>
      </c>
      <c r="AA195" s="2">
        <v>188</v>
      </c>
      <c r="AB195" s="2">
        <v>188</v>
      </c>
      <c r="AC195" s="2">
        <v>188</v>
      </c>
      <c r="AD195" s="2" t="s">
        <v>1358</v>
      </c>
      <c r="AE195" s="11">
        <v>43380</v>
      </c>
      <c r="AF195" s="11">
        <v>43380</v>
      </c>
      <c r="AG195" s="2" t="s">
        <v>1539</v>
      </c>
    </row>
    <row r="196" spans="1:33" x14ac:dyDescent="0.25">
      <c r="A196" s="9">
        <v>2018</v>
      </c>
      <c r="B196" s="10">
        <v>43282</v>
      </c>
      <c r="C196" s="10">
        <v>43373</v>
      </c>
      <c r="D196" s="2" t="s">
        <v>82</v>
      </c>
      <c r="E196" s="2" t="s">
        <v>354</v>
      </c>
      <c r="F196" s="2" t="s">
        <v>557</v>
      </c>
      <c r="G196" s="2" t="s">
        <v>1502</v>
      </c>
      <c r="H196" s="2" t="s">
        <v>639</v>
      </c>
      <c r="I196" s="2" t="s">
        <v>993</v>
      </c>
      <c r="J196" s="2" t="s">
        <v>1010</v>
      </c>
      <c r="K196" s="2" t="s">
        <v>655</v>
      </c>
      <c r="L196" s="2" t="s">
        <v>1353</v>
      </c>
      <c r="M196" s="2">
        <v>32391</v>
      </c>
      <c r="N196" s="2" t="s">
        <v>1354</v>
      </c>
      <c r="O196" s="2">
        <v>51929</v>
      </c>
      <c r="P196" s="2" t="s">
        <v>1354</v>
      </c>
      <c r="Q196" s="2">
        <v>189</v>
      </c>
      <c r="R196" s="2">
        <v>189</v>
      </c>
      <c r="S196" s="2">
        <v>189</v>
      </c>
      <c r="T196" s="2">
        <v>189</v>
      </c>
      <c r="U196" s="2">
        <v>189</v>
      </c>
      <c r="V196" s="2">
        <v>189</v>
      </c>
      <c r="W196" s="2">
        <v>189</v>
      </c>
      <c r="X196" s="2">
        <v>189</v>
      </c>
      <c r="Y196" s="2">
        <v>189</v>
      </c>
      <c r="Z196" s="2">
        <v>189</v>
      </c>
      <c r="AA196" s="2">
        <v>189</v>
      </c>
      <c r="AB196" s="2">
        <v>189</v>
      </c>
      <c r="AC196" s="2">
        <v>189</v>
      </c>
      <c r="AD196" s="2" t="s">
        <v>1358</v>
      </c>
      <c r="AE196" s="11">
        <v>43380</v>
      </c>
      <c r="AF196" s="11">
        <v>43380</v>
      </c>
      <c r="AG196" s="2" t="s">
        <v>1539</v>
      </c>
    </row>
    <row r="197" spans="1:33" x14ac:dyDescent="0.25">
      <c r="A197" s="9">
        <v>2018</v>
      </c>
      <c r="B197" s="10">
        <v>43282</v>
      </c>
      <c r="C197" s="10">
        <v>43373</v>
      </c>
      <c r="D197" s="2" t="s">
        <v>82</v>
      </c>
      <c r="E197" s="2" t="s">
        <v>355</v>
      </c>
      <c r="F197" s="2" t="s">
        <v>587</v>
      </c>
      <c r="G197" s="2" t="s">
        <v>1502</v>
      </c>
      <c r="H197" s="2" t="s">
        <v>638</v>
      </c>
      <c r="I197" s="2" t="s">
        <v>786</v>
      </c>
      <c r="J197" s="2" t="s">
        <v>1011</v>
      </c>
      <c r="K197" s="2" t="s">
        <v>769</v>
      </c>
      <c r="L197" s="2" t="s">
        <v>1352</v>
      </c>
      <c r="M197" s="2">
        <v>23907</v>
      </c>
      <c r="N197" s="2" t="s">
        <v>1354</v>
      </c>
      <c r="O197" s="2">
        <v>24438</v>
      </c>
      <c r="P197" s="2" t="s">
        <v>1354</v>
      </c>
      <c r="Q197" s="2">
        <v>190</v>
      </c>
      <c r="R197" s="2">
        <v>190</v>
      </c>
      <c r="S197" s="2">
        <v>190</v>
      </c>
      <c r="T197" s="2">
        <v>190</v>
      </c>
      <c r="U197" s="2">
        <v>190</v>
      </c>
      <c r="V197" s="2">
        <v>190</v>
      </c>
      <c r="W197" s="2">
        <v>190</v>
      </c>
      <c r="X197" s="2">
        <v>190</v>
      </c>
      <c r="Y197" s="2">
        <v>190</v>
      </c>
      <c r="Z197" s="2">
        <v>190</v>
      </c>
      <c r="AA197" s="2">
        <v>190</v>
      </c>
      <c r="AB197" s="2">
        <v>190</v>
      </c>
      <c r="AC197" s="2">
        <v>190</v>
      </c>
      <c r="AD197" s="2" t="s">
        <v>1358</v>
      </c>
      <c r="AE197" s="11">
        <v>43380</v>
      </c>
      <c r="AF197" s="11">
        <v>43380</v>
      </c>
      <c r="AG197" s="2" t="s">
        <v>1539</v>
      </c>
    </row>
    <row r="198" spans="1:33" x14ac:dyDescent="0.25">
      <c r="A198" s="9">
        <v>2018</v>
      </c>
      <c r="B198" s="10">
        <v>43282</v>
      </c>
      <c r="C198" s="10">
        <v>43373</v>
      </c>
      <c r="D198" s="2" t="s">
        <v>82</v>
      </c>
      <c r="E198" s="2" t="s">
        <v>356</v>
      </c>
      <c r="F198" s="2" t="s">
        <v>589</v>
      </c>
      <c r="G198" s="2" t="s">
        <v>1502</v>
      </c>
      <c r="H198" s="2" t="s">
        <v>638</v>
      </c>
      <c r="I198" s="2" t="s">
        <v>1012</v>
      </c>
      <c r="J198" s="2" t="s">
        <v>757</v>
      </c>
      <c r="K198" s="2" t="s">
        <v>807</v>
      </c>
      <c r="L198" s="2" t="s">
        <v>1353</v>
      </c>
      <c r="M198" s="2">
        <v>37926</v>
      </c>
      <c r="N198" s="2" t="s">
        <v>1354</v>
      </c>
      <c r="O198" s="2">
        <v>58443</v>
      </c>
      <c r="P198" s="2" t="s">
        <v>1354</v>
      </c>
      <c r="Q198" s="2">
        <v>191</v>
      </c>
      <c r="R198" s="2">
        <v>191</v>
      </c>
      <c r="S198" s="2">
        <v>191</v>
      </c>
      <c r="T198" s="2">
        <v>191</v>
      </c>
      <c r="U198" s="2">
        <v>191</v>
      </c>
      <c r="V198" s="2">
        <v>191</v>
      </c>
      <c r="W198" s="2">
        <v>191</v>
      </c>
      <c r="X198" s="2">
        <v>191</v>
      </c>
      <c r="Y198" s="2">
        <v>191</v>
      </c>
      <c r="Z198" s="2">
        <v>191</v>
      </c>
      <c r="AA198" s="2">
        <v>191</v>
      </c>
      <c r="AB198" s="2">
        <v>191</v>
      </c>
      <c r="AC198" s="2">
        <v>191</v>
      </c>
      <c r="AD198" s="2" t="s">
        <v>1358</v>
      </c>
      <c r="AE198" s="11">
        <v>43380</v>
      </c>
      <c r="AF198" s="11">
        <v>43380</v>
      </c>
      <c r="AG198" s="2" t="s">
        <v>1539</v>
      </c>
    </row>
    <row r="199" spans="1:33" x14ac:dyDescent="0.25">
      <c r="A199" s="9">
        <v>2018</v>
      </c>
      <c r="B199" s="10">
        <v>43282</v>
      </c>
      <c r="C199" s="10">
        <v>43373</v>
      </c>
      <c r="D199" s="2" t="s">
        <v>82</v>
      </c>
      <c r="E199" s="2" t="s">
        <v>357</v>
      </c>
      <c r="F199" s="2" t="s">
        <v>560</v>
      </c>
      <c r="G199" s="2" t="s">
        <v>1502</v>
      </c>
      <c r="H199" s="2" t="s">
        <v>1506</v>
      </c>
      <c r="I199" s="2" t="s">
        <v>1013</v>
      </c>
      <c r="J199" s="2" t="s">
        <v>678</v>
      </c>
      <c r="K199" s="2" t="s">
        <v>681</v>
      </c>
      <c r="L199" s="2" t="s">
        <v>1353</v>
      </c>
      <c r="M199" s="2">
        <v>24868</v>
      </c>
      <c r="N199" s="2" t="s">
        <v>1354</v>
      </c>
      <c r="O199" s="2">
        <v>25160</v>
      </c>
      <c r="P199" s="2" t="s">
        <v>1354</v>
      </c>
      <c r="Q199" s="2">
        <v>192</v>
      </c>
      <c r="R199" s="2">
        <v>192</v>
      </c>
      <c r="S199" s="2">
        <v>192</v>
      </c>
      <c r="T199" s="2">
        <v>192</v>
      </c>
      <c r="U199" s="2">
        <v>192</v>
      </c>
      <c r="V199" s="2">
        <v>192</v>
      </c>
      <c r="W199" s="2">
        <v>192</v>
      </c>
      <c r="X199" s="2">
        <v>192</v>
      </c>
      <c r="Y199" s="2">
        <v>192</v>
      </c>
      <c r="Z199" s="2">
        <v>192</v>
      </c>
      <c r="AA199" s="2">
        <v>192</v>
      </c>
      <c r="AB199" s="2">
        <v>192</v>
      </c>
      <c r="AC199" s="2">
        <v>192</v>
      </c>
      <c r="AD199" s="2" t="s">
        <v>1358</v>
      </c>
      <c r="AE199" s="11">
        <v>43380</v>
      </c>
      <c r="AF199" s="11">
        <v>43380</v>
      </c>
      <c r="AG199" s="2" t="s">
        <v>1539</v>
      </c>
    </row>
    <row r="200" spans="1:33" x14ac:dyDescent="0.25">
      <c r="A200" s="9">
        <v>2018</v>
      </c>
      <c r="B200" s="10">
        <v>43282</v>
      </c>
      <c r="C200" s="10">
        <v>43373</v>
      </c>
      <c r="D200" s="2" t="s">
        <v>82</v>
      </c>
      <c r="E200" s="2" t="s">
        <v>358</v>
      </c>
      <c r="F200" s="2" t="s">
        <v>546</v>
      </c>
      <c r="G200" s="2" t="s">
        <v>1502</v>
      </c>
      <c r="H200" s="2" t="s">
        <v>1505</v>
      </c>
      <c r="I200" s="2" t="s">
        <v>1014</v>
      </c>
      <c r="J200" s="2" t="s">
        <v>741</v>
      </c>
      <c r="K200" s="2" t="s">
        <v>665</v>
      </c>
      <c r="L200" s="2" t="s">
        <v>1353</v>
      </c>
      <c r="M200" s="2">
        <v>58128</v>
      </c>
      <c r="N200" s="2" t="s">
        <v>1354</v>
      </c>
      <c r="O200" s="2">
        <v>65585</v>
      </c>
      <c r="P200" s="2" t="s">
        <v>1354</v>
      </c>
      <c r="Q200" s="2">
        <v>193</v>
      </c>
      <c r="R200" s="2">
        <v>193</v>
      </c>
      <c r="S200" s="2">
        <v>193</v>
      </c>
      <c r="T200" s="2">
        <v>193</v>
      </c>
      <c r="U200" s="2">
        <v>193</v>
      </c>
      <c r="V200" s="2">
        <v>193</v>
      </c>
      <c r="W200" s="2">
        <v>193</v>
      </c>
      <c r="X200" s="2">
        <v>193</v>
      </c>
      <c r="Y200" s="2">
        <v>193</v>
      </c>
      <c r="Z200" s="2">
        <v>193</v>
      </c>
      <c r="AA200" s="2">
        <v>193</v>
      </c>
      <c r="AB200" s="2">
        <v>193</v>
      </c>
      <c r="AC200" s="2">
        <v>193</v>
      </c>
      <c r="AD200" s="2" t="s">
        <v>1358</v>
      </c>
      <c r="AE200" s="11">
        <v>43380</v>
      </c>
      <c r="AF200" s="11">
        <v>43380</v>
      </c>
      <c r="AG200" s="2" t="s">
        <v>1539</v>
      </c>
    </row>
    <row r="201" spans="1:33" x14ac:dyDescent="0.25">
      <c r="A201" s="9">
        <v>2018</v>
      </c>
      <c r="B201" s="10">
        <v>43282</v>
      </c>
      <c r="C201" s="10">
        <v>43373</v>
      </c>
      <c r="D201" s="2" t="s">
        <v>89</v>
      </c>
      <c r="E201" s="2" t="s">
        <v>1423</v>
      </c>
      <c r="F201" s="2" t="s">
        <v>1495</v>
      </c>
      <c r="G201" s="2" t="s">
        <v>1501</v>
      </c>
      <c r="H201" s="2" t="s">
        <v>640</v>
      </c>
      <c r="I201" s="2" t="s">
        <v>1015</v>
      </c>
      <c r="J201" s="2" t="s">
        <v>665</v>
      </c>
      <c r="K201" s="2" t="s">
        <v>744</v>
      </c>
      <c r="L201" s="2" t="s">
        <v>1352</v>
      </c>
      <c r="M201" s="2">
        <v>118986</v>
      </c>
      <c r="N201" s="2" t="s">
        <v>1354</v>
      </c>
      <c r="O201" s="2">
        <v>121528</v>
      </c>
      <c r="P201" s="2" t="s">
        <v>1354</v>
      </c>
      <c r="Q201" s="2">
        <v>194</v>
      </c>
      <c r="R201" s="2">
        <v>194</v>
      </c>
      <c r="S201" s="2">
        <v>194</v>
      </c>
      <c r="T201" s="2">
        <v>194</v>
      </c>
      <c r="U201" s="2">
        <v>194</v>
      </c>
      <c r="V201" s="2">
        <v>194</v>
      </c>
      <c r="W201" s="2">
        <v>194</v>
      </c>
      <c r="X201" s="2">
        <v>194</v>
      </c>
      <c r="Y201" s="2">
        <v>194</v>
      </c>
      <c r="Z201" s="2">
        <v>194</v>
      </c>
      <c r="AA201" s="2">
        <v>194</v>
      </c>
      <c r="AB201" s="2">
        <v>194</v>
      </c>
      <c r="AC201" s="2">
        <v>194</v>
      </c>
      <c r="AD201" s="2" t="s">
        <v>1358</v>
      </c>
      <c r="AE201" s="11">
        <v>43380</v>
      </c>
      <c r="AF201" s="11">
        <v>43380</v>
      </c>
      <c r="AG201" s="2" t="s">
        <v>1539</v>
      </c>
    </row>
    <row r="202" spans="1:33" x14ac:dyDescent="0.25">
      <c r="A202" s="9">
        <v>2018</v>
      </c>
      <c r="B202" s="10">
        <v>43282</v>
      </c>
      <c r="C202" s="10">
        <v>43373</v>
      </c>
      <c r="D202" s="2" t="s">
        <v>89</v>
      </c>
      <c r="E202" s="2" t="s">
        <v>359</v>
      </c>
      <c r="F202" s="2" t="s">
        <v>602</v>
      </c>
      <c r="G202" s="2" t="s">
        <v>1501</v>
      </c>
      <c r="H202" s="2" t="s">
        <v>1513</v>
      </c>
      <c r="I202" s="2" t="s">
        <v>1016</v>
      </c>
      <c r="J202" s="2" t="s">
        <v>1017</v>
      </c>
      <c r="K202" s="2" t="s">
        <v>1018</v>
      </c>
      <c r="L202" s="2" t="s">
        <v>1353</v>
      </c>
      <c r="M202" s="2">
        <v>107352</v>
      </c>
      <c r="N202" s="2" t="s">
        <v>1354</v>
      </c>
      <c r="O202" s="2">
        <v>121517</v>
      </c>
      <c r="P202" s="2" t="s">
        <v>1354</v>
      </c>
      <c r="Q202" s="2">
        <v>195</v>
      </c>
      <c r="R202" s="2">
        <v>195</v>
      </c>
      <c r="S202" s="2">
        <v>195</v>
      </c>
      <c r="T202" s="2">
        <v>195</v>
      </c>
      <c r="U202" s="2">
        <v>195</v>
      </c>
      <c r="V202" s="2">
        <v>195</v>
      </c>
      <c r="W202" s="2">
        <v>195</v>
      </c>
      <c r="X202" s="2">
        <v>195</v>
      </c>
      <c r="Y202" s="2">
        <v>195</v>
      </c>
      <c r="Z202" s="2">
        <v>195</v>
      </c>
      <c r="AA202" s="2">
        <v>195</v>
      </c>
      <c r="AB202" s="2">
        <v>195</v>
      </c>
      <c r="AC202" s="2">
        <v>195</v>
      </c>
      <c r="AD202" s="2" t="s">
        <v>1358</v>
      </c>
      <c r="AE202" s="11">
        <v>43380</v>
      </c>
      <c r="AF202" s="11">
        <v>43380</v>
      </c>
      <c r="AG202" s="2" t="s">
        <v>1539</v>
      </c>
    </row>
    <row r="203" spans="1:33" x14ac:dyDescent="0.25">
      <c r="A203" s="9">
        <v>2018</v>
      </c>
      <c r="B203" s="10">
        <v>43282</v>
      </c>
      <c r="C203" s="10">
        <v>43373</v>
      </c>
      <c r="D203" s="2" t="s">
        <v>89</v>
      </c>
      <c r="E203" s="2" t="s">
        <v>360</v>
      </c>
      <c r="F203" s="2" t="s">
        <v>577</v>
      </c>
      <c r="G203" s="2" t="s">
        <v>1501</v>
      </c>
      <c r="H203" s="2" t="s">
        <v>1510</v>
      </c>
      <c r="I203" s="2" t="s">
        <v>1019</v>
      </c>
      <c r="J203" s="2" t="s">
        <v>1020</v>
      </c>
      <c r="K203" s="2" t="s">
        <v>1021</v>
      </c>
      <c r="L203" s="2" t="s">
        <v>1353</v>
      </c>
      <c r="M203" s="2">
        <v>49221</v>
      </c>
      <c r="N203" s="2" t="s">
        <v>1354</v>
      </c>
      <c r="O203" s="2">
        <v>50652</v>
      </c>
      <c r="P203" s="2" t="s">
        <v>1354</v>
      </c>
      <c r="Q203" s="2">
        <v>196</v>
      </c>
      <c r="R203" s="2">
        <v>196</v>
      </c>
      <c r="S203" s="2">
        <v>196</v>
      </c>
      <c r="T203" s="2">
        <v>196</v>
      </c>
      <c r="U203" s="2">
        <v>196</v>
      </c>
      <c r="V203" s="2">
        <v>196</v>
      </c>
      <c r="W203" s="2">
        <v>196</v>
      </c>
      <c r="X203" s="2">
        <v>196</v>
      </c>
      <c r="Y203" s="2">
        <v>196</v>
      </c>
      <c r="Z203" s="2">
        <v>196</v>
      </c>
      <c r="AA203" s="2">
        <v>196</v>
      </c>
      <c r="AB203" s="2">
        <v>196</v>
      </c>
      <c r="AC203" s="2">
        <v>196</v>
      </c>
      <c r="AD203" s="2" t="s">
        <v>1358</v>
      </c>
      <c r="AE203" s="11">
        <v>43380</v>
      </c>
      <c r="AF203" s="11">
        <v>43380</v>
      </c>
      <c r="AG203" s="2" t="s">
        <v>1539</v>
      </c>
    </row>
    <row r="204" spans="1:33" x14ac:dyDescent="0.25">
      <c r="A204" s="9">
        <v>2018</v>
      </c>
      <c r="B204" s="10">
        <v>43282</v>
      </c>
      <c r="C204" s="10">
        <v>43373</v>
      </c>
      <c r="D204" s="2" t="s">
        <v>89</v>
      </c>
      <c r="E204" s="2" t="s">
        <v>361</v>
      </c>
      <c r="F204" s="2" t="s">
        <v>603</v>
      </c>
      <c r="G204" s="2" t="s">
        <v>1501</v>
      </c>
      <c r="H204" s="2" t="s">
        <v>638</v>
      </c>
      <c r="I204" s="2" t="s">
        <v>1022</v>
      </c>
      <c r="J204" s="2" t="s">
        <v>1023</v>
      </c>
      <c r="K204" s="2" t="s">
        <v>1024</v>
      </c>
      <c r="L204" s="2" t="s">
        <v>1353</v>
      </c>
      <c r="M204" s="2">
        <v>85824</v>
      </c>
      <c r="N204" s="2" t="s">
        <v>1354</v>
      </c>
      <c r="O204" s="2">
        <v>94754</v>
      </c>
      <c r="P204" s="2" t="s">
        <v>1354</v>
      </c>
      <c r="Q204" s="2">
        <v>197</v>
      </c>
      <c r="R204" s="2">
        <v>197</v>
      </c>
      <c r="S204" s="2">
        <v>197</v>
      </c>
      <c r="T204" s="2">
        <v>197</v>
      </c>
      <c r="U204" s="2">
        <v>197</v>
      </c>
      <c r="V204" s="2">
        <v>197</v>
      </c>
      <c r="W204" s="2">
        <v>197</v>
      </c>
      <c r="X204" s="2">
        <v>197</v>
      </c>
      <c r="Y204" s="2">
        <v>197</v>
      </c>
      <c r="Z204" s="2">
        <v>197</v>
      </c>
      <c r="AA204" s="2">
        <v>197</v>
      </c>
      <c r="AB204" s="2">
        <v>197</v>
      </c>
      <c r="AC204" s="2">
        <v>197</v>
      </c>
      <c r="AD204" s="2" t="s">
        <v>1358</v>
      </c>
      <c r="AE204" s="11">
        <v>43380</v>
      </c>
      <c r="AF204" s="11">
        <v>43380</v>
      </c>
      <c r="AG204" s="2" t="s">
        <v>1539</v>
      </c>
    </row>
    <row r="205" spans="1:33" x14ac:dyDescent="0.25">
      <c r="A205" s="9">
        <v>2018</v>
      </c>
      <c r="B205" s="10">
        <v>43282</v>
      </c>
      <c r="C205" s="10">
        <v>43373</v>
      </c>
      <c r="D205" s="2" t="s">
        <v>89</v>
      </c>
      <c r="E205" s="2" t="s">
        <v>362</v>
      </c>
      <c r="F205" s="2" t="s">
        <v>581</v>
      </c>
      <c r="G205" s="2" t="s">
        <v>1501</v>
      </c>
      <c r="H205" s="2" t="s">
        <v>645</v>
      </c>
      <c r="I205" s="2" t="s">
        <v>1025</v>
      </c>
      <c r="J205" s="2" t="s">
        <v>983</v>
      </c>
      <c r="K205" s="2" t="s">
        <v>673</v>
      </c>
      <c r="L205" s="2" t="s">
        <v>1352</v>
      </c>
      <c r="M205" s="2">
        <v>59370</v>
      </c>
      <c r="N205" s="2" t="s">
        <v>1354</v>
      </c>
      <c r="O205" s="2">
        <v>67228</v>
      </c>
      <c r="P205" s="2" t="s">
        <v>1354</v>
      </c>
      <c r="Q205" s="2">
        <v>198</v>
      </c>
      <c r="R205" s="2">
        <v>198</v>
      </c>
      <c r="S205" s="2">
        <v>198</v>
      </c>
      <c r="T205" s="2">
        <v>198</v>
      </c>
      <c r="U205" s="2">
        <v>198</v>
      </c>
      <c r="V205" s="2">
        <v>198</v>
      </c>
      <c r="W205" s="2">
        <v>198</v>
      </c>
      <c r="X205" s="2">
        <v>198</v>
      </c>
      <c r="Y205" s="2">
        <v>198</v>
      </c>
      <c r="Z205" s="2">
        <v>198</v>
      </c>
      <c r="AA205" s="2">
        <v>198</v>
      </c>
      <c r="AB205" s="2">
        <v>198</v>
      </c>
      <c r="AC205" s="2">
        <v>198</v>
      </c>
      <c r="AD205" s="2" t="s">
        <v>1358</v>
      </c>
      <c r="AE205" s="11">
        <v>43380</v>
      </c>
      <c r="AF205" s="11">
        <v>43380</v>
      </c>
      <c r="AG205" s="2" t="s">
        <v>1539</v>
      </c>
    </row>
    <row r="206" spans="1:33" x14ac:dyDescent="0.25">
      <c r="A206" s="9">
        <v>2018</v>
      </c>
      <c r="B206" s="10">
        <v>43282</v>
      </c>
      <c r="C206" s="10">
        <v>43373</v>
      </c>
      <c r="D206" s="2" t="s">
        <v>89</v>
      </c>
      <c r="E206" s="2" t="s">
        <v>1424</v>
      </c>
      <c r="F206" s="2" t="s">
        <v>596</v>
      </c>
      <c r="G206" s="2" t="s">
        <v>1501</v>
      </c>
      <c r="H206" s="2" t="s">
        <v>645</v>
      </c>
      <c r="I206" s="2" t="s">
        <v>828</v>
      </c>
      <c r="J206" s="2" t="s">
        <v>1026</v>
      </c>
      <c r="K206" s="2" t="s">
        <v>744</v>
      </c>
      <c r="L206" s="2" t="s">
        <v>1353</v>
      </c>
      <c r="M206" s="2">
        <v>34500</v>
      </c>
      <c r="N206" s="2" t="s">
        <v>1354</v>
      </c>
      <c r="O206" s="2">
        <v>36454</v>
      </c>
      <c r="P206" s="2" t="s">
        <v>1354</v>
      </c>
      <c r="Q206" s="2">
        <v>199</v>
      </c>
      <c r="R206" s="2">
        <v>199</v>
      </c>
      <c r="S206" s="2">
        <v>199</v>
      </c>
      <c r="T206" s="2">
        <v>199</v>
      </c>
      <c r="U206" s="2">
        <v>199</v>
      </c>
      <c r="V206" s="2">
        <v>199</v>
      </c>
      <c r="W206" s="2">
        <v>199</v>
      </c>
      <c r="X206" s="2">
        <v>199</v>
      </c>
      <c r="Y206" s="2">
        <v>199</v>
      </c>
      <c r="Z206" s="2">
        <v>199</v>
      </c>
      <c r="AA206" s="2">
        <v>199</v>
      </c>
      <c r="AB206" s="2">
        <v>199</v>
      </c>
      <c r="AC206" s="2">
        <v>199</v>
      </c>
      <c r="AD206" s="2" t="s">
        <v>1358</v>
      </c>
      <c r="AE206" s="11">
        <v>43380</v>
      </c>
      <c r="AF206" s="11">
        <v>43380</v>
      </c>
      <c r="AG206" s="2" t="s">
        <v>1539</v>
      </c>
    </row>
    <row r="207" spans="1:33" x14ac:dyDescent="0.25">
      <c r="A207" s="9">
        <v>2018</v>
      </c>
      <c r="B207" s="10">
        <v>43282</v>
      </c>
      <c r="C207" s="10">
        <v>43373</v>
      </c>
      <c r="D207" s="2" t="s">
        <v>82</v>
      </c>
      <c r="E207" s="2" t="s">
        <v>363</v>
      </c>
      <c r="F207" s="2" t="s">
        <v>559</v>
      </c>
      <c r="G207" s="2" t="s">
        <v>1502</v>
      </c>
      <c r="H207" s="2" t="s">
        <v>1508</v>
      </c>
      <c r="I207" s="2" t="s">
        <v>1027</v>
      </c>
      <c r="J207" s="2" t="s">
        <v>710</v>
      </c>
      <c r="K207" s="2" t="s">
        <v>1028</v>
      </c>
      <c r="L207" s="2" t="s">
        <v>1353</v>
      </c>
      <c r="M207" s="2">
        <v>23901</v>
      </c>
      <c r="N207" s="2" t="s">
        <v>1354</v>
      </c>
      <c r="O207" s="2">
        <v>24300</v>
      </c>
      <c r="P207" s="2" t="s">
        <v>1354</v>
      </c>
      <c r="Q207" s="2">
        <v>200</v>
      </c>
      <c r="R207" s="2">
        <v>200</v>
      </c>
      <c r="S207" s="2">
        <v>200</v>
      </c>
      <c r="T207" s="2">
        <v>200</v>
      </c>
      <c r="U207" s="2">
        <v>200</v>
      </c>
      <c r="V207" s="2">
        <v>200</v>
      </c>
      <c r="W207" s="2">
        <v>200</v>
      </c>
      <c r="X207" s="2">
        <v>200</v>
      </c>
      <c r="Y207" s="2">
        <v>200</v>
      </c>
      <c r="Z207" s="2">
        <v>200</v>
      </c>
      <c r="AA207" s="2">
        <v>200</v>
      </c>
      <c r="AB207" s="2">
        <v>200</v>
      </c>
      <c r="AC207" s="2">
        <v>200</v>
      </c>
      <c r="AD207" s="2" t="s">
        <v>1358</v>
      </c>
      <c r="AE207" s="11">
        <v>43380</v>
      </c>
      <c r="AF207" s="11">
        <v>43380</v>
      </c>
      <c r="AG207" s="2" t="s">
        <v>1539</v>
      </c>
    </row>
    <row r="208" spans="1:33" x14ac:dyDescent="0.25">
      <c r="A208" s="9">
        <v>2018</v>
      </c>
      <c r="B208" s="10">
        <v>43282</v>
      </c>
      <c r="C208" s="10">
        <v>43373</v>
      </c>
      <c r="D208" s="2" t="s">
        <v>82</v>
      </c>
      <c r="E208" s="2" t="s">
        <v>364</v>
      </c>
      <c r="F208" s="2" t="s">
        <v>596</v>
      </c>
      <c r="G208" s="2" t="s">
        <v>1502</v>
      </c>
      <c r="H208" s="2" t="s">
        <v>645</v>
      </c>
      <c r="I208" s="2" t="s">
        <v>1029</v>
      </c>
      <c r="J208" s="2" t="s">
        <v>1030</v>
      </c>
      <c r="K208" s="2" t="s">
        <v>678</v>
      </c>
      <c r="L208" s="2" t="s">
        <v>1353</v>
      </c>
      <c r="M208" s="2">
        <v>48849</v>
      </c>
      <c r="N208" s="2" t="s">
        <v>1354</v>
      </c>
      <c r="O208" s="2">
        <v>51368</v>
      </c>
      <c r="P208" s="2" t="s">
        <v>1354</v>
      </c>
      <c r="Q208" s="2">
        <v>201</v>
      </c>
      <c r="R208" s="2">
        <v>201</v>
      </c>
      <c r="S208" s="2">
        <v>201</v>
      </c>
      <c r="T208" s="2">
        <v>201</v>
      </c>
      <c r="U208" s="2">
        <v>201</v>
      </c>
      <c r="V208" s="2">
        <v>201</v>
      </c>
      <c r="W208" s="2">
        <v>201</v>
      </c>
      <c r="X208" s="2">
        <v>201</v>
      </c>
      <c r="Y208" s="2">
        <v>201</v>
      </c>
      <c r="Z208" s="2">
        <v>201</v>
      </c>
      <c r="AA208" s="2">
        <v>201</v>
      </c>
      <c r="AB208" s="2">
        <v>201</v>
      </c>
      <c r="AC208" s="2">
        <v>201</v>
      </c>
      <c r="AD208" s="2" t="s">
        <v>1358</v>
      </c>
      <c r="AE208" s="11">
        <v>43380</v>
      </c>
      <c r="AF208" s="11">
        <v>43380</v>
      </c>
      <c r="AG208" s="2" t="s">
        <v>1539</v>
      </c>
    </row>
    <row r="209" spans="1:33" x14ac:dyDescent="0.25">
      <c r="A209" s="9">
        <v>2018</v>
      </c>
      <c r="B209" s="10">
        <v>43282</v>
      </c>
      <c r="C209" s="10">
        <v>43373</v>
      </c>
      <c r="D209" s="2" t="s">
        <v>89</v>
      </c>
      <c r="E209" s="2" t="s">
        <v>365</v>
      </c>
      <c r="F209" s="2" t="s">
        <v>558</v>
      </c>
      <c r="G209" s="2" t="s">
        <v>1501</v>
      </c>
      <c r="H209" s="2" t="s">
        <v>1507</v>
      </c>
      <c r="I209" s="2" t="s">
        <v>1031</v>
      </c>
      <c r="J209" s="2" t="s">
        <v>713</v>
      </c>
      <c r="K209" s="2" t="s">
        <v>1032</v>
      </c>
      <c r="L209" s="2" t="s">
        <v>1352</v>
      </c>
      <c r="M209" s="2">
        <v>25182</v>
      </c>
      <c r="N209" s="2" t="s">
        <v>1354</v>
      </c>
      <c r="O209" s="2">
        <v>40093</v>
      </c>
      <c r="P209" s="2" t="s">
        <v>1354</v>
      </c>
      <c r="Q209" s="2">
        <v>202</v>
      </c>
      <c r="R209" s="2">
        <v>202</v>
      </c>
      <c r="S209" s="2">
        <v>202</v>
      </c>
      <c r="T209" s="2">
        <v>202</v>
      </c>
      <c r="U209" s="2">
        <v>202</v>
      </c>
      <c r="V209" s="2">
        <v>202</v>
      </c>
      <c r="W209" s="2">
        <v>202</v>
      </c>
      <c r="X209" s="2">
        <v>202</v>
      </c>
      <c r="Y209" s="2">
        <v>202</v>
      </c>
      <c r="Z209" s="2">
        <v>202</v>
      </c>
      <c r="AA209" s="2">
        <v>202</v>
      </c>
      <c r="AB209" s="2">
        <v>202</v>
      </c>
      <c r="AC209" s="2">
        <v>202</v>
      </c>
      <c r="AD209" s="2" t="s">
        <v>1358</v>
      </c>
      <c r="AE209" s="11">
        <v>43380</v>
      </c>
      <c r="AF209" s="11">
        <v>43380</v>
      </c>
      <c r="AG209" s="2" t="s">
        <v>1539</v>
      </c>
    </row>
    <row r="210" spans="1:33" x14ac:dyDescent="0.25">
      <c r="A210" s="9">
        <v>2018</v>
      </c>
      <c r="B210" s="10">
        <v>43282</v>
      </c>
      <c r="C210" s="10">
        <v>43373</v>
      </c>
      <c r="D210" s="2" t="s">
        <v>82</v>
      </c>
      <c r="E210" s="2" t="s">
        <v>366</v>
      </c>
      <c r="F210" s="2" t="s">
        <v>570</v>
      </c>
      <c r="G210" s="2" t="s">
        <v>1502</v>
      </c>
      <c r="H210" s="2" t="s">
        <v>638</v>
      </c>
      <c r="I210" s="2" t="s">
        <v>1033</v>
      </c>
      <c r="J210" s="2" t="s">
        <v>1034</v>
      </c>
      <c r="K210" s="2" t="s">
        <v>986</v>
      </c>
      <c r="L210" s="2" t="s">
        <v>1352</v>
      </c>
      <c r="M210" s="2">
        <v>34707</v>
      </c>
      <c r="N210" s="2" t="s">
        <v>1354</v>
      </c>
      <c r="O210" s="2">
        <v>45558</v>
      </c>
      <c r="P210" s="2" t="s">
        <v>1354</v>
      </c>
      <c r="Q210" s="2">
        <v>203</v>
      </c>
      <c r="R210" s="2">
        <v>203</v>
      </c>
      <c r="S210" s="2">
        <v>203</v>
      </c>
      <c r="T210" s="2">
        <v>203</v>
      </c>
      <c r="U210" s="2">
        <v>203</v>
      </c>
      <c r="V210" s="2">
        <v>203</v>
      </c>
      <c r="W210" s="2">
        <v>203</v>
      </c>
      <c r="X210" s="2">
        <v>203</v>
      </c>
      <c r="Y210" s="2">
        <v>203</v>
      </c>
      <c r="Z210" s="2">
        <v>203</v>
      </c>
      <c r="AA210" s="2">
        <v>203</v>
      </c>
      <c r="AB210" s="2">
        <v>203</v>
      </c>
      <c r="AC210" s="2">
        <v>203</v>
      </c>
      <c r="AD210" s="2" t="s">
        <v>1358</v>
      </c>
      <c r="AE210" s="11">
        <v>43380</v>
      </c>
      <c r="AF210" s="11">
        <v>43380</v>
      </c>
      <c r="AG210" s="2" t="s">
        <v>1539</v>
      </c>
    </row>
    <row r="211" spans="1:33" x14ac:dyDescent="0.25">
      <c r="A211" s="9">
        <v>2018</v>
      </c>
      <c r="B211" s="10">
        <v>43282</v>
      </c>
      <c r="C211" s="10">
        <v>43373</v>
      </c>
      <c r="D211" s="2" t="s">
        <v>82</v>
      </c>
      <c r="E211" s="2" t="s">
        <v>1425</v>
      </c>
      <c r="F211" s="2" t="s">
        <v>557</v>
      </c>
      <c r="G211" s="2" t="s">
        <v>1502</v>
      </c>
      <c r="H211" s="2" t="s">
        <v>640</v>
      </c>
      <c r="I211" s="2" t="s">
        <v>1035</v>
      </c>
      <c r="J211" s="2" t="s">
        <v>655</v>
      </c>
      <c r="K211" s="2" t="s">
        <v>1036</v>
      </c>
      <c r="L211" s="2" t="s">
        <v>1353</v>
      </c>
      <c r="M211" s="2">
        <v>32391</v>
      </c>
      <c r="N211" s="2" t="s">
        <v>1354</v>
      </c>
      <c r="O211" s="2">
        <v>26043</v>
      </c>
      <c r="P211" s="2" t="s">
        <v>1354</v>
      </c>
      <c r="Q211" s="2">
        <v>204</v>
      </c>
      <c r="R211" s="2">
        <v>204</v>
      </c>
      <c r="S211" s="2">
        <v>204</v>
      </c>
      <c r="T211" s="2">
        <v>204</v>
      </c>
      <c r="U211" s="2">
        <v>204</v>
      </c>
      <c r="V211" s="2">
        <v>204</v>
      </c>
      <c r="W211" s="2">
        <v>204</v>
      </c>
      <c r="X211" s="2">
        <v>204</v>
      </c>
      <c r="Y211" s="2">
        <v>204</v>
      </c>
      <c r="Z211" s="2">
        <v>204</v>
      </c>
      <c r="AA211" s="2">
        <v>204</v>
      </c>
      <c r="AB211" s="2">
        <v>204</v>
      </c>
      <c r="AC211" s="2">
        <v>204</v>
      </c>
      <c r="AD211" s="2" t="s">
        <v>1358</v>
      </c>
      <c r="AE211" s="11">
        <v>43380</v>
      </c>
      <c r="AF211" s="11">
        <v>43380</v>
      </c>
      <c r="AG211" s="2" t="s">
        <v>1539</v>
      </c>
    </row>
    <row r="212" spans="1:33" x14ac:dyDescent="0.25">
      <c r="A212" s="9">
        <v>2018</v>
      </c>
      <c r="B212" s="10">
        <v>43282</v>
      </c>
      <c r="C212" s="10">
        <v>43373</v>
      </c>
      <c r="D212" s="2" t="s">
        <v>82</v>
      </c>
      <c r="E212" s="2" t="s">
        <v>367</v>
      </c>
      <c r="F212" s="2" t="s">
        <v>604</v>
      </c>
      <c r="G212" s="2" t="s">
        <v>1502</v>
      </c>
      <c r="H212" s="2" t="s">
        <v>638</v>
      </c>
      <c r="I212" s="2" t="s">
        <v>1037</v>
      </c>
      <c r="J212" s="2" t="s">
        <v>766</v>
      </c>
      <c r="K212" s="2" t="s">
        <v>914</v>
      </c>
      <c r="L212" s="2" t="s">
        <v>1353</v>
      </c>
      <c r="M212" s="2">
        <v>37299</v>
      </c>
      <c r="N212" s="2" t="s">
        <v>1354</v>
      </c>
      <c r="O212" s="2">
        <v>44260</v>
      </c>
      <c r="P212" s="2" t="s">
        <v>1354</v>
      </c>
      <c r="Q212" s="2">
        <v>205</v>
      </c>
      <c r="R212" s="2">
        <v>205</v>
      </c>
      <c r="S212" s="2">
        <v>205</v>
      </c>
      <c r="T212" s="2">
        <v>205</v>
      </c>
      <c r="U212" s="2">
        <v>205</v>
      </c>
      <c r="V212" s="2">
        <v>205</v>
      </c>
      <c r="W212" s="2">
        <v>205</v>
      </c>
      <c r="X212" s="2">
        <v>205</v>
      </c>
      <c r="Y212" s="2">
        <v>205</v>
      </c>
      <c r="Z212" s="2">
        <v>205</v>
      </c>
      <c r="AA212" s="2">
        <v>205</v>
      </c>
      <c r="AB212" s="2">
        <v>205</v>
      </c>
      <c r="AC212" s="2">
        <v>205</v>
      </c>
      <c r="AD212" s="2" t="s">
        <v>1358</v>
      </c>
      <c r="AE212" s="11">
        <v>43380</v>
      </c>
      <c r="AF212" s="11">
        <v>43380</v>
      </c>
      <c r="AG212" s="2" t="s">
        <v>1539</v>
      </c>
    </row>
    <row r="213" spans="1:33" x14ac:dyDescent="0.25">
      <c r="A213" s="9">
        <v>2018</v>
      </c>
      <c r="B213" s="10">
        <v>43282</v>
      </c>
      <c r="C213" s="10">
        <v>43373</v>
      </c>
      <c r="D213" s="2" t="s">
        <v>89</v>
      </c>
      <c r="E213" s="2" t="s">
        <v>368</v>
      </c>
      <c r="F213" s="2" t="s">
        <v>579</v>
      </c>
      <c r="G213" s="2" t="s">
        <v>1501</v>
      </c>
      <c r="H213" s="2" t="s">
        <v>642</v>
      </c>
      <c r="I213" s="2" t="s">
        <v>1038</v>
      </c>
      <c r="J213" s="2" t="s">
        <v>1039</v>
      </c>
      <c r="K213" s="2" t="s">
        <v>727</v>
      </c>
      <c r="L213" s="2" t="s">
        <v>1353</v>
      </c>
      <c r="M213" s="2">
        <v>40710</v>
      </c>
      <c r="N213" s="2" t="s">
        <v>1354</v>
      </c>
      <c r="O213" s="2">
        <v>52481</v>
      </c>
      <c r="P213" s="2" t="s">
        <v>1354</v>
      </c>
      <c r="Q213" s="2">
        <v>206</v>
      </c>
      <c r="R213" s="2">
        <v>206</v>
      </c>
      <c r="S213" s="2">
        <v>206</v>
      </c>
      <c r="T213" s="2">
        <v>206</v>
      </c>
      <c r="U213" s="2">
        <v>206</v>
      </c>
      <c r="V213" s="2">
        <v>206</v>
      </c>
      <c r="W213" s="2">
        <v>206</v>
      </c>
      <c r="X213" s="2">
        <v>206</v>
      </c>
      <c r="Y213" s="2">
        <v>206</v>
      </c>
      <c r="Z213" s="2">
        <v>206</v>
      </c>
      <c r="AA213" s="2">
        <v>206</v>
      </c>
      <c r="AB213" s="2">
        <v>206</v>
      </c>
      <c r="AC213" s="2">
        <v>206</v>
      </c>
      <c r="AD213" s="2" t="s">
        <v>1358</v>
      </c>
      <c r="AE213" s="11">
        <v>43380</v>
      </c>
      <c r="AF213" s="11">
        <v>43380</v>
      </c>
      <c r="AG213" s="2" t="s">
        <v>1539</v>
      </c>
    </row>
    <row r="214" spans="1:33" x14ac:dyDescent="0.25">
      <c r="A214" s="9">
        <v>2018</v>
      </c>
      <c r="B214" s="10">
        <v>43282</v>
      </c>
      <c r="C214" s="10">
        <v>43373</v>
      </c>
      <c r="D214" s="2" t="s">
        <v>82</v>
      </c>
      <c r="E214" s="2" t="s">
        <v>369</v>
      </c>
      <c r="F214" s="2" t="s">
        <v>548</v>
      </c>
      <c r="G214" s="2" t="s">
        <v>1502</v>
      </c>
      <c r="H214" s="2" t="s">
        <v>647</v>
      </c>
      <c r="I214" s="2" t="s">
        <v>1040</v>
      </c>
      <c r="J214" s="2" t="s">
        <v>1041</v>
      </c>
      <c r="K214" s="2" t="s">
        <v>843</v>
      </c>
      <c r="L214" s="2" t="s">
        <v>1353</v>
      </c>
      <c r="M214" s="2">
        <v>36729</v>
      </c>
      <c r="N214" s="2" t="s">
        <v>1354</v>
      </c>
      <c r="O214" s="2">
        <v>52136</v>
      </c>
      <c r="P214" s="2" t="s">
        <v>1354</v>
      </c>
      <c r="Q214" s="2">
        <v>207</v>
      </c>
      <c r="R214" s="2">
        <v>207</v>
      </c>
      <c r="S214" s="2">
        <v>207</v>
      </c>
      <c r="T214" s="2">
        <v>207</v>
      </c>
      <c r="U214" s="2">
        <v>207</v>
      </c>
      <c r="V214" s="2">
        <v>207</v>
      </c>
      <c r="W214" s="2">
        <v>207</v>
      </c>
      <c r="X214" s="2">
        <v>207</v>
      </c>
      <c r="Y214" s="2">
        <v>207</v>
      </c>
      <c r="Z214" s="2">
        <v>207</v>
      </c>
      <c r="AA214" s="2">
        <v>207</v>
      </c>
      <c r="AB214" s="2">
        <v>207</v>
      </c>
      <c r="AC214" s="2">
        <v>207</v>
      </c>
      <c r="AD214" s="2" t="s">
        <v>1358</v>
      </c>
      <c r="AE214" s="11">
        <v>43380</v>
      </c>
      <c r="AF214" s="11">
        <v>43380</v>
      </c>
      <c r="AG214" s="2" t="s">
        <v>1539</v>
      </c>
    </row>
    <row r="215" spans="1:33" x14ac:dyDescent="0.25">
      <c r="A215" s="9">
        <v>2018</v>
      </c>
      <c r="B215" s="10">
        <v>43282</v>
      </c>
      <c r="C215" s="10">
        <v>43373</v>
      </c>
      <c r="D215" s="2" t="s">
        <v>82</v>
      </c>
      <c r="E215" s="2" t="s">
        <v>1426</v>
      </c>
      <c r="F215" s="2" t="s">
        <v>557</v>
      </c>
      <c r="G215" s="2" t="s">
        <v>1502</v>
      </c>
      <c r="H215" s="2" t="s">
        <v>640</v>
      </c>
      <c r="I215" s="2" t="s">
        <v>1042</v>
      </c>
      <c r="J215" s="2" t="s">
        <v>1043</v>
      </c>
      <c r="K215" s="2" t="s">
        <v>831</v>
      </c>
      <c r="L215" s="2" t="s">
        <v>1353</v>
      </c>
      <c r="M215" s="2">
        <v>32391</v>
      </c>
      <c r="N215" s="2" t="s">
        <v>1354</v>
      </c>
      <c r="O215" s="2">
        <v>40882</v>
      </c>
      <c r="P215" s="2" t="s">
        <v>1354</v>
      </c>
      <c r="Q215" s="2">
        <v>208</v>
      </c>
      <c r="R215" s="2">
        <v>208</v>
      </c>
      <c r="S215" s="2">
        <v>208</v>
      </c>
      <c r="T215" s="2">
        <v>208</v>
      </c>
      <c r="U215" s="2">
        <v>208</v>
      </c>
      <c r="V215" s="2">
        <v>208</v>
      </c>
      <c r="W215" s="2">
        <v>208</v>
      </c>
      <c r="X215" s="2">
        <v>208</v>
      </c>
      <c r="Y215" s="2">
        <v>208</v>
      </c>
      <c r="Z215" s="2">
        <v>208</v>
      </c>
      <c r="AA215" s="2">
        <v>208</v>
      </c>
      <c r="AB215" s="2">
        <v>208</v>
      </c>
      <c r="AC215" s="2">
        <v>208</v>
      </c>
      <c r="AD215" s="2" t="s">
        <v>1358</v>
      </c>
      <c r="AE215" s="11">
        <v>43380</v>
      </c>
      <c r="AF215" s="11">
        <v>43380</v>
      </c>
      <c r="AG215" s="2" t="s">
        <v>1539</v>
      </c>
    </row>
    <row r="216" spans="1:33" x14ac:dyDescent="0.25">
      <c r="A216" s="9">
        <v>2018</v>
      </c>
      <c r="B216" s="10">
        <v>43282</v>
      </c>
      <c r="C216" s="10">
        <v>43373</v>
      </c>
      <c r="D216" s="2" t="s">
        <v>82</v>
      </c>
      <c r="E216" s="2" t="s">
        <v>1427</v>
      </c>
      <c r="F216" s="2" t="s">
        <v>551</v>
      </c>
      <c r="G216" s="2" t="s">
        <v>1502</v>
      </c>
      <c r="H216" s="2" t="s">
        <v>641</v>
      </c>
      <c r="I216" s="2" t="s">
        <v>1044</v>
      </c>
      <c r="J216" s="2" t="s">
        <v>841</v>
      </c>
      <c r="K216" s="2" t="s">
        <v>716</v>
      </c>
      <c r="L216" s="2" t="s">
        <v>1353</v>
      </c>
      <c r="M216" s="2">
        <v>28860</v>
      </c>
      <c r="N216" s="2" t="s">
        <v>1354</v>
      </c>
      <c r="O216" s="2">
        <v>38024</v>
      </c>
      <c r="P216" s="2" t="s">
        <v>1354</v>
      </c>
      <c r="Q216" s="2">
        <v>209</v>
      </c>
      <c r="R216" s="2">
        <v>209</v>
      </c>
      <c r="S216" s="2">
        <v>209</v>
      </c>
      <c r="T216" s="2">
        <v>209</v>
      </c>
      <c r="U216" s="2">
        <v>209</v>
      </c>
      <c r="V216" s="2">
        <v>209</v>
      </c>
      <c r="W216" s="2">
        <v>209</v>
      </c>
      <c r="X216" s="2">
        <v>209</v>
      </c>
      <c r="Y216" s="2">
        <v>209</v>
      </c>
      <c r="Z216" s="2">
        <v>209</v>
      </c>
      <c r="AA216" s="2">
        <v>209</v>
      </c>
      <c r="AB216" s="2">
        <v>209</v>
      </c>
      <c r="AC216" s="2">
        <v>209</v>
      </c>
      <c r="AD216" s="2" t="s">
        <v>1358</v>
      </c>
      <c r="AE216" s="11">
        <v>43380</v>
      </c>
      <c r="AF216" s="11">
        <v>43380</v>
      </c>
      <c r="AG216" s="2" t="s">
        <v>1539</v>
      </c>
    </row>
    <row r="217" spans="1:33" x14ac:dyDescent="0.25">
      <c r="A217" s="9">
        <v>2018</v>
      </c>
      <c r="B217" s="10">
        <v>43282</v>
      </c>
      <c r="C217" s="10">
        <v>43373</v>
      </c>
      <c r="D217" s="2" t="s">
        <v>82</v>
      </c>
      <c r="E217" s="2" t="s">
        <v>370</v>
      </c>
      <c r="F217" s="2" t="s">
        <v>604</v>
      </c>
      <c r="G217" s="2" t="s">
        <v>1502</v>
      </c>
      <c r="H217" s="2" t="s">
        <v>638</v>
      </c>
      <c r="I217" s="2" t="s">
        <v>1045</v>
      </c>
      <c r="J217" s="2" t="s">
        <v>901</v>
      </c>
      <c r="K217" s="2" t="s">
        <v>807</v>
      </c>
      <c r="L217" s="2" t="s">
        <v>1353</v>
      </c>
      <c r="M217" s="2">
        <v>37299</v>
      </c>
      <c r="N217" s="2" t="s">
        <v>1354</v>
      </c>
      <c r="O217" s="2">
        <v>46064</v>
      </c>
      <c r="P217" s="2" t="s">
        <v>1354</v>
      </c>
      <c r="Q217" s="2">
        <v>210</v>
      </c>
      <c r="R217" s="2">
        <v>210</v>
      </c>
      <c r="S217" s="2">
        <v>210</v>
      </c>
      <c r="T217" s="2">
        <v>210</v>
      </c>
      <c r="U217" s="2">
        <v>210</v>
      </c>
      <c r="V217" s="2">
        <v>210</v>
      </c>
      <c r="W217" s="2">
        <v>210</v>
      </c>
      <c r="X217" s="2">
        <v>210</v>
      </c>
      <c r="Y217" s="2">
        <v>210</v>
      </c>
      <c r="Z217" s="2">
        <v>210</v>
      </c>
      <c r="AA217" s="2">
        <v>210</v>
      </c>
      <c r="AB217" s="2">
        <v>210</v>
      </c>
      <c r="AC217" s="2">
        <v>210</v>
      </c>
      <c r="AD217" s="2" t="s">
        <v>1358</v>
      </c>
      <c r="AE217" s="11">
        <v>43380</v>
      </c>
      <c r="AF217" s="11">
        <v>43380</v>
      </c>
      <c r="AG217" s="2" t="s">
        <v>1539</v>
      </c>
    </row>
    <row r="218" spans="1:33" x14ac:dyDescent="0.25">
      <c r="A218" s="9">
        <v>2018</v>
      </c>
      <c r="B218" s="10">
        <v>43282</v>
      </c>
      <c r="C218" s="10">
        <v>43373</v>
      </c>
      <c r="D218" s="2" t="s">
        <v>82</v>
      </c>
      <c r="E218" s="2" t="s">
        <v>1428</v>
      </c>
      <c r="F218" s="2" t="s">
        <v>555</v>
      </c>
      <c r="G218" s="2" t="s">
        <v>1502</v>
      </c>
      <c r="H218" s="2" t="s">
        <v>641</v>
      </c>
      <c r="I218" s="2" t="s">
        <v>1046</v>
      </c>
      <c r="J218" s="2" t="s">
        <v>766</v>
      </c>
      <c r="K218" s="2" t="s">
        <v>1047</v>
      </c>
      <c r="L218" s="2" t="s">
        <v>1353</v>
      </c>
      <c r="M218" s="2">
        <v>24048</v>
      </c>
      <c r="N218" s="2" t="s">
        <v>1354</v>
      </c>
      <c r="O218" s="2">
        <v>45857</v>
      </c>
      <c r="P218" s="2" t="s">
        <v>1354</v>
      </c>
      <c r="Q218" s="2">
        <v>211</v>
      </c>
      <c r="R218" s="2">
        <v>211</v>
      </c>
      <c r="S218" s="2">
        <v>211</v>
      </c>
      <c r="T218" s="2">
        <v>211</v>
      </c>
      <c r="U218" s="2">
        <v>211</v>
      </c>
      <c r="V218" s="2">
        <v>211</v>
      </c>
      <c r="W218" s="2">
        <v>211</v>
      </c>
      <c r="X218" s="2">
        <v>211</v>
      </c>
      <c r="Y218" s="2">
        <v>211</v>
      </c>
      <c r="Z218" s="2">
        <v>211</v>
      </c>
      <c r="AA218" s="2">
        <v>211</v>
      </c>
      <c r="AB218" s="2">
        <v>211</v>
      </c>
      <c r="AC218" s="2">
        <v>211</v>
      </c>
      <c r="AD218" s="2" t="s">
        <v>1358</v>
      </c>
      <c r="AE218" s="11">
        <v>43380</v>
      </c>
      <c r="AF218" s="11">
        <v>43380</v>
      </c>
      <c r="AG218" s="2" t="s">
        <v>1539</v>
      </c>
    </row>
    <row r="219" spans="1:33" x14ac:dyDescent="0.25">
      <c r="A219" s="9">
        <v>2018</v>
      </c>
      <c r="B219" s="10">
        <v>43282</v>
      </c>
      <c r="C219" s="10">
        <v>43373</v>
      </c>
      <c r="D219" s="2" t="s">
        <v>82</v>
      </c>
      <c r="E219" s="2" t="s">
        <v>1429</v>
      </c>
      <c r="F219" s="2" t="s">
        <v>556</v>
      </c>
      <c r="G219" s="2" t="s">
        <v>1502</v>
      </c>
      <c r="H219" s="2" t="s">
        <v>641</v>
      </c>
      <c r="I219" s="2" t="s">
        <v>1048</v>
      </c>
      <c r="J219" s="2" t="s">
        <v>727</v>
      </c>
      <c r="K219" s="2" t="s">
        <v>676</v>
      </c>
      <c r="L219" s="2" t="s">
        <v>1353</v>
      </c>
      <c r="M219" s="2">
        <v>24048</v>
      </c>
      <c r="N219" s="2" t="s">
        <v>1354</v>
      </c>
      <c r="O219" s="2">
        <v>20883</v>
      </c>
      <c r="P219" s="2" t="s">
        <v>1354</v>
      </c>
      <c r="Q219" s="2">
        <v>212</v>
      </c>
      <c r="R219" s="2">
        <v>212</v>
      </c>
      <c r="S219" s="2">
        <v>212</v>
      </c>
      <c r="T219" s="2">
        <v>212</v>
      </c>
      <c r="U219" s="2">
        <v>212</v>
      </c>
      <c r="V219" s="2">
        <v>212</v>
      </c>
      <c r="W219" s="2">
        <v>212</v>
      </c>
      <c r="X219" s="2">
        <v>212</v>
      </c>
      <c r="Y219" s="2">
        <v>212</v>
      </c>
      <c r="Z219" s="2">
        <v>212</v>
      </c>
      <c r="AA219" s="2">
        <v>212</v>
      </c>
      <c r="AB219" s="2">
        <v>212</v>
      </c>
      <c r="AC219" s="2">
        <v>212</v>
      </c>
      <c r="AD219" s="2" t="s">
        <v>1358</v>
      </c>
      <c r="AE219" s="11">
        <v>43380</v>
      </c>
      <c r="AF219" s="11">
        <v>43380</v>
      </c>
      <c r="AG219" s="2" t="s">
        <v>1539</v>
      </c>
    </row>
    <row r="220" spans="1:33" x14ac:dyDescent="0.25">
      <c r="A220" s="9">
        <v>2018</v>
      </c>
      <c r="B220" s="10">
        <v>43282</v>
      </c>
      <c r="C220" s="10">
        <v>43373</v>
      </c>
      <c r="D220" s="2" t="s">
        <v>82</v>
      </c>
      <c r="E220" s="2" t="s">
        <v>371</v>
      </c>
      <c r="F220" s="2" t="s">
        <v>589</v>
      </c>
      <c r="G220" s="2" t="s">
        <v>1502</v>
      </c>
      <c r="H220" s="2" t="s">
        <v>638</v>
      </c>
      <c r="I220" s="2" t="s">
        <v>1049</v>
      </c>
      <c r="J220" s="2" t="s">
        <v>830</v>
      </c>
      <c r="K220" s="2" t="s">
        <v>792</v>
      </c>
      <c r="L220" s="2" t="s">
        <v>1353</v>
      </c>
      <c r="M220" s="2">
        <v>37926</v>
      </c>
      <c r="N220" s="2" t="s">
        <v>1354</v>
      </c>
      <c r="O220" s="2">
        <v>50734</v>
      </c>
      <c r="P220" s="2" t="s">
        <v>1354</v>
      </c>
      <c r="Q220" s="2">
        <v>213</v>
      </c>
      <c r="R220" s="2">
        <v>213</v>
      </c>
      <c r="S220" s="2">
        <v>213</v>
      </c>
      <c r="T220" s="2">
        <v>213</v>
      </c>
      <c r="U220" s="2">
        <v>213</v>
      </c>
      <c r="V220" s="2">
        <v>213</v>
      </c>
      <c r="W220" s="2">
        <v>213</v>
      </c>
      <c r="X220" s="2">
        <v>213</v>
      </c>
      <c r="Y220" s="2">
        <v>213</v>
      </c>
      <c r="Z220" s="2">
        <v>213</v>
      </c>
      <c r="AA220" s="2">
        <v>213</v>
      </c>
      <c r="AB220" s="2">
        <v>213</v>
      </c>
      <c r="AC220" s="2">
        <v>213</v>
      </c>
      <c r="AD220" s="2" t="s">
        <v>1358</v>
      </c>
      <c r="AE220" s="11">
        <v>43380</v>
      </c>
      <c r="AF220" s="11">
        <v>43380</v>
      </c>
      <c r="AG220" s="2" t="s">
        <v>1539</v>
      </c>
    </row>
    <row r="221" spans="1:33" x14ac:dyDescent="0.25">
      <c r="A221" s="9">
        <v>2018</v>
      </c>
      <c r="B221" s="10">
        <v>43282</v>
      </c>
      <c r="C221" s="10">
        <v>43373</v>
      </c>
      <c r="D221" s="2" t="s">
        <v>82</v>
      </c>
      <c r="E221" s="2" t="s">
        <v>372</v>
      </c>
      <c r="F221" s="2" t="s">
        <v>599</v>
      </c>
      <c r="G221" s="2" t="s">
        <v>1502</v>
      </c>
      <c r="H221" s="2" t="s">
        <v>642</v>
      </c>
      <c r="I221" s="2" t="s">
        <v>1050</v>
      </c>
      <c r="J221" s="2" t="s">
        <v>673</v>
      </c>
      <c r="K221" s="2" t="s">
        <v>1051</v>
      </c>
      <c r="L221" s="2" t="s">
        <v>1353</v>
      </c>
      <c r="M221" s="2">
        <v>38037</v>
      </c>
      <c r="N221" s="2" t="s">
        <v>1354</v>
      </c>
      <c r="O221" s="2">
        <v>51207</v>
      </c>
      <c r="P221" s="2" t="s">
        <v>1354</v>
      </c>
      <c r="Q221" s="2">
        <v>214</v>
      </c>
      <c r="R221" s="2">
        <v>214</v>
      </c>
      <c r="S221" s="2">
        <v>214</v>
      </c>
      <c r="T221" s="2">
        <v>214</v>
      </c>
      <c r="U221" s="2">
        <v>214</v>
      </c>
      <c r="V221" s="2">
        <v>214</v>
      </c>
      <c r="W221" s="2">
        <v>214</v>
      </c>
      <c r="X221" s="2">
        <v>214</v>
      </c>
      <c r="Y221" s="2">
        <v>214</v>
      </c>
      <c r="Z221" s="2">
        <v>214</v>
      </c>
      <c r="AA221" s="2">
        <v>214</v>
      </c>
      <c r="AB221" s="2">
        <v>214</v>
      </c>
      <c r="AC221" s="2">
        <v>214</v>
      </c>
      <c r="AD221" s="2" t="s">
        <v>1358</v>
      </c>
      <c r="AE221" s="11">
        <v>43380</v>
      </c>
      <c r="AF221" s="11">
        <v>43380</v>
      </c>
      <c r="AG221" s="2" t="s">
        <v>1539</v>
      </c>
    </row>
    <row r="222" spans="1:33" x14ac:dyDescent="0.25">
      <c r="A222" s="9">
        <v>2018</v>
      </c>
      <c r="B222" s="10">
        <v>43282</v>
      </c>
      <c r="C222" s="10">
        <v>43373</v>
      </c>
      <c r="D222" s="2" t="s">
        <v>82</v>
      </c>
      <c r="E222" s="2" t="s">
        <v>373</v>
      </c>
      <c r="F222" s="2" t="s">
        <v>605</v>
      </c>
      <c r="G222" s="2" t="s">
        <v>1502</v>
      </c>
      <c r="H222" s="2" t="s">
        <v>1516</v>
      </c>
      <c r="I222" s="2" t="s">
        <v>1052</v>
      </c>
      <c r="J222" s="2" t="s">
        <v>1053</v>
      </c>
      <c r="K222" s="2" t="s">
        <v>678</v>
      </c>
      <c r="L222" s="2" t="s">
        <v>1352</v>
      </c>
      <c r="M222" s="2">
        <v>42915</v>
      </c>
      <c r="N222" s="2" t="s">
        <v>1354</v>
      </c>
      <c r="O222" s="2">
        <v>39232</v>
      </c>
      <c r="P222" s="2" t="s">
        <v>1354</v>
      </c>
      <c r="Q222" s="2">
        <v>215</v>
      </c>
      <c r="R222" s="2">
        <v>215</v>
      </c>
      <c r="S222" s="2">
        <v>215</v>
      </c>
      <c r="T222" s="2">
        <v>215</v>
      </c>
      <c r="U222" s="2">
        <v>215</v>
      </c>
      <c r="V222" s="2">
        <v>215</v>
      </c>
      <c r="W222" s="2">
        <v>215</v>
      </c>
      <c r="X222" s="2">
        <v>215</v>
      </c>
      <c r="Y222" s="2">
        <v>215</v>
      </c>
      <c r="Z222" s="2">
        <v>215</v>
      </c>
      <c r="AA222" s="2">
        <v>215</v>
      </c>
      <c r="AB222" s="2">
        <v>215</v>
      </c>
      <c r="AC222" s="2">
        <v>215</v>
      </c>
      <c r="AD222" s="2" t="s">
        <v>1358</v>
      </c>
      <c r="AE222" s="11">
        <v>43380</v>
      </c>
      <c r="AF222" s="11">
        <v>43380</v>
      </c>
      <c r="AG222" s="2" t="s">
        <v>1539</v>
      </c>
    </row>
    <row r="223" spans="1:33" x14ac:dyDescent="0.25">
      <c r="A223" s="9">
        <v>2018</v>
      </c>
      <c r="B223" s="10">
        <v>43282</v>
      </c>
      <c r="C223" s="10">
        <v>43373</v>
      </c>
      <c r="D223" s="2" t="s">
        <v>82</v>
      </c>
      <c r="E223" s="2" t="s">
        <v>1430</v>
      </c>
      <c r="F223" s="2" t="s">
        <v>551</v>
      </c>
      <c r="G223" s="2" t="s">
        <v>1502</v>
      </c>
      <c r="H223" s="2" t="s">
        <v>641</v>
      </c>
      <c r="I223" s="2" t="s">
        <v>1054</v>
      </c>
      <c r="J223" s="2" t="s">
        <v>766</v>
      </c>
      <c r="K223" s="2" t="s">
        <v>1055</v>
      </c>
      <c r="L223" s="2" t="s">
        <v>1353</v>
      </c>
      <c r="M223" s="2">
        <v>28860</v>
      </c>
      <c r="N223" s="2" t="s">
        <v>1354</v>
      </c>
      <c r="O223" s="2">
        <v>41016</v>
      </c>
      <c r="P223" s="2" t="s">
        <v>1354</v>
      </c>
      <c r="Q223" s="2">
        <v>216</v>
      </c>
      <c r="R223" s="2">
        <v>216</v>
      </c>
      <c r="S223" s="2">
        <v>216</v>
      </c>
      <c r="T223" s="2">
        <v>216</v>
      </c>
      <c r="U223" s="2">
        <v>216</v>
      </c>
      <c r="V223" s="2">
        <v>216</v>
      </c>
      <c r="W223" s="2">
        <v>216</v>
      </c>
      <c r="X223" s="2">
        <v>216</v>
      </c>
      <c r="Y223" s="2">
        <v>216</v>
      </c>
      <c r="Z223" s="2">
        <v>216</v>
      </c>
      <c r="AA223" s="2">
        <v>216</v>
      </c>
      <c r="AB223" s="2">
        <v>216</v>
      </c>
      <c r="AC223" s="2">
        <v>216</v>
      </c>
      <c r="AD223" s="2" t="s">
        <v>1358</v>
      </c>
      <c r="AE223" s="11">
        <v>43380</v>
      </c>
      <c r="AF223" s="11">
        <v>43380</v>
      </c>
      <c r="AG223" s="2" t="s">
        <v>1539</v>
      </c>
    </row>
    <row r="224" spans="1:33" x14ac:dyDescent="0.25">
      <c r="A224" s="9">
        <v>2018</v>
      </c>
      <c r="B224" s="10">
        <v>43282</v>
      </c>
      <c r="C224" s="10">
        <v>43373</v>
      </c>
      <c r="D224" s="2" t="s">
        <v>89</v>
      </c>
      <c r="E224" s="2" t="s">
        <v>374</v>
      </c>
      <c r="F224" s="2" t="s">
        <v>595</v>
      </c>
      <c r="G224" s="2" t="s">
        <v>1501</v>
      </c>
      <c r="H224" s="2" t="s">
        <v>644</v>
      </c>
      <c r="I224" s="2" t="s">
        <v>715</v>
      </c>
      <c r="J224" s="2" t="s">
        <v>1056</v>
      </c>
      <c r="K224" s="2" t="s">
        <v>1057</v>
      </c>
      <c r="L224" s="2" t="s">
        <v>1353</v>
      </c>
      <c r="M224" s="2">
        <v>45174</v>
      </c>
      <c r="N224" s="2" t="s">
        <v>1354</v>
      </c>
      <c r="O224" s="2">
        <v>49254</v>
      </c>
      <c r="P224" s="2" t="s">
        <v>1354</v>
      </c>
      <c r="Q224" s="2">
        <v>217</v>
      </c>
      <c r="R224" s="2">
        <v>217</v>
      </c>
      <c r="S224" s="2">
        <v>217</v>
      </c>
      <c r="T224" s="2">
        <v>217</v>
      </c>
      <c r="U224" s="2">
        <v>217</v>
      </c>
      <c r="V224" s="2">
        <v>217</v>
      </c>
      <c r="W224" s="2">
        <v>217</v>
      </c>
      <c r="X224" s="2">
        <v>217</v>
      </c>
      <c r="Y224" s="2">
        <v>217</v>
      </c>
      <c r="Z224" s="2">
        <v>217</v>
      </c>
      <c r="AA224" s="2">
        <v>217</v>
      </c>
      <c r="AB224" s="2">
        <v>217</v>
      </c>
      <c r="AC224" s="2">
        <v>217</v>
      </c>
      <c r="AD224" s="2" t="s">
        <v>1358</v>
      </c>
      <c r="AE224" s="11">
        <v>43380</v>
      </c>
      <c r="AF224" s="11">
        <v>43380</v>
      </c>
      <c r="AG224" s="2" t="s">
        <v>1539</v>
      </c>
    </row>
    <row r="225" spans="1:33" x14ac:dyDescent="0.25">
      <c r="A225" s="9">
        <v>2018</v>
      </c>
      <c r="B225" s="10">
        <v>43282</v>
      </c>
      <c r="C225" s="10">
        <v>43373</v>
      </c>
      <c r="D225" s="2" t="s">
        <v>82</v>
      </c>
      <c r="E225" s="2" t="s">
        <v>375</v>
      </c>
      <c r="F225" s="2" t="s">
        <v>587</v>
      </c>
      <c r="G225" s="2" t="s">
        <v>1502</v>
      </c>
      <c r="H225" s="2" t="s">
        <v>1506</v>
      </c>
      <c r="I225" s="2" t="s">
        <v>1058</v>
      </c>
      <c r="J225" s="2" t="s">
        <v>1059</v>
      </c>
      <c r="K225" s="2" t="s">
        <v>665</v>
      </c>
      <c r="L225" s="2" t="s">
        <v>1352</v>
      </c>
      <c r="M225" s="2">
        <v>23907</v>
      </c>
      <c r="N225" s="2" t="s">
        <v>1354</v>
      </c>
      <c r="O225" s="2">
        <v>27581</v>
      </c>
      <c r="P225" s="2" t="s">
        <v>1354</v>
      </c>
      <c r="Q225" s="2">
        <v>218</v>
      </c>
      <c r="R225" s="2">
        <v>218</v>
      </c>
      <c r="S225" s="2">
        <v>218</v>
      </c>
      <c r="T225" s="2">
        <v>218</v>
      </c>
      <c r="U225" s="2">
        <v>218</v>
      </c>
      <c r="V225" s="2">
        <v>218</v>
      </c>
      <c r="W225" s="2">
        <v>218</v>
      </c>
      <c r="X225" s="2">
        <v>218</v>
      </c>
      <c r="Y225" s="2">
        <v>218</v>
      </c>
      <c r="Z225" s="2">
        <v>218</v>
      </c>
      <c r="AA225" s="2">
        <v>218</v>
      </c>
      <c r="AB225" s="2">
        <v>218</v>
      </c>
      <c r="AC225" s="2">
        <v>218</v>
      </c>
      <c r="AD225" s="2" t="s">
        <v>1358</v>
      </c>
      <c r="AE225" s="11">
        <v>43380</v>
      </c>
      <c r="AF225" s="11">
        <v>43380</v>
      </c>
      <c r="AG225" s="2" t="s">
        <v>1539</v>
      </c>
    </row>
    <row r="226" spans="1:33" x14ac:dyDescent="0.25">
      <c r="A226" s="9">
        <v>2018</v>
      </c>
      <c r="B226" s="10">
        <v>43282</v>
      </c>
      <c r="C226" s="10">
        <v>43373</v>
      </c>
      <c r="D226" s="2" t="s">
        <v>82</v>
      </c>
      <c r="E226" s="2" t="s">
        <v>376</v>
      </c>
      <c r="F226" s="2" t="s">
        <v>559</v>
      </c>
      <c r="G226" s="2" t="s">
        <v>1502</v>
      </c>
      <c r="H226" s="2" t="s">
        <v>643</v>
      </c>
      <c r="I226" s="2" t="s">
        <v>1060</v>
      </c>
      <c r="J226" s="2" t="s">
        <v>727</v>
      </c>
      <c r="K226" s="2" t="s">
        <v>675</v>
      </c>
      <c r="L226" s="2" t="s">
        <v>1353</v>
      </c>
      <c r="M226" s="2">
        <v>23901</v>
      </c>
      <c r="N226" s="2" t="s">
        <v>1354</v>
      </c>
      <c r="O226" s="2">
        <v>38266</v>
      </c>
      <c r="P226" s="2" t="s">
        <v>1354</v>
      </c>
      <c r="Q226" s="2">
        <v>219</v>
      </c>
      <c r="R226" s="2">
        <v>219</v>
      </c>
      <c r="S226" s="2">
        <v>219</v>
      </c>
      <c r="T226" s="2">
        <v>219</v>
      </c>
      <c r="U226" s="2">
        <v>219</v>
      </c>
      <c r="V226" s="2">
        <v>219</v>
      </c>
      <c r="W226" s="2">
        <v>219</v>
      </c>
      <c r="X226" s="2">
        <v>219</v>
      </c>
      <c r="Y226" s="2">
        <v>219</v>
      </c>
      <c r="Z226" s="2">
        <v>219</v>
      </c>
      <c r="AA226" s="2">
        <v>219</v>
      </c>
      <c r="AB226" s="2">
        <v>219</v>
      </c>
      <c r="AC226" s="2">
        <v>219</v>
      </c>
      <c r="AD226" s="2" t="s">
        <v>1358</v>
      </c>
      <c r="AE226" s="11">
        <v>43380</v>
      </c>
      <c r="AF226" s="11">
        <v>43380</v>
      </c>
      <c r="AG226" s="2" t="s">
        <v>1539</v>
      </c>
    </row>
    <row r="227" spans="1:33" x14ac:dyDescent="0.25">
      <c r="A227" s="9">
        <v>2018</v>
      </c>
      <c r="B227" s="10">
        <v>43282</v>
      </c>
      <c r="C227" s="10">
        <v>43373</v>
      </c>
      <c r="D227" s="2" t="s">
        <v>82</v>
      </c>
      <c r="E227" s="2" t="s">
        <v>377</v>
      </c>
      <c r="F227" s="2" t="s">
        <v>545</v>
      </c>
      <c r="G227" s="2" t="s">
        <v>1502</v>
      </c>
      <c r="H227" s="2" t="s">
        <v>1519</v>
      </c>
      <c r="I227" s="2" t="s">
        <v>828</v>
      </c>
      <c r="J227" s="2" t="s">
        <v>650</v>
      </c>
      <c r="K227" s="2" t="s">
        <v>1061</v>
      </c>
      <c r="L227" s="2" t="s">
        <v>1353</v>
      </c>
      <c r="M227" s="2">
        <v>48477</v>
      </c>
      <c r="N227" s="2" t="s">
        <v>1354</v>
      </c>
      <c r="O227" s="2">
        <v>50704</v>
      </c>
      <c r="P227" s="2" t="s">
        <v>1354</v>
      </c>
      <c r="Q227" s="2">
        <v>220</v>
      </c>
      <c r="R227" s="2">
        <v>220</v>
      </c>
      <c r="S227" s="2">
        <v>220</v>
      </c>
      <c r="T227" s="2">
        <v>220</v>
      </c>
      <c r="U227" s="2">
        <v>220</v>
      </c>
      <c r="V227" s="2">
        <v>220</v>
      </c>
      <c r="W227" s="2">
        <v>220</v>
      </c>
      <c r="X227" s="2">
        <v>220</v>
      </c>
      <c r="Y227" s="2">
        <v>220</v>
      </c>
      <c r="Z227" s="2">
        <v>220</v>
      </c>
      <c r="AA227" s="2">
        <v>220</v>
      </c>
      <c r="AB227" s="2">
        <v>220</v>
      </c>
      <c r="AC227" s="2">
        <v>220</v>
      </c>
      <c r="AD227" s="2" t="s">
        <v>1358</v>
      </c>
      <c r="AE227" s="11">
        <v>43380</v>
      </c>
      <c r="AF227" s="11">
        <v>43380</v>
      </c>
      <c r="AG227" s="2" t="s">
        <v>1539</v>
      </c>
    </row>
    <row r="228" spans="1:33" x14ac:dyDescent="0.25">
      <c r="A228" s="9">
        <v>2018</v>
      </c>
      <c r="B228" s="10">
        <v>43282</v>
      </c>
      <c r="C228" s="10">
        <v>43373</v>
      </c>
      <c r="D228" s="2" t="s">
        <v>82</v>
      </c>
      <c r="E228" s="2" t="s">
        <v>378</v>
      </c>
      <c r="F228" s="2" t="s">
        <v>606</v>
      </c>
      <c r="G228" s="2" t="s">
        <v>1502</v>
      </c>
      <c r="H228" s="2" t="s">
        <v>638</v>
      </c>
      <c r="I228" s="2" t="s">
        <v>1062</v>
      </c>
      <c r="J228" s="2" t="s">
        <v>1063</v>
      </c>
      <c r="K228" s="2" t="s">
        <v>1064</v>
      </c>
      <c r="L228" s="2" t="s">
        <v>1353</v>
      </c>
      <c r="M228" s="2">
        <v>37299</v>
      </c>
      <c r="N228" s="2" t="s">
        <v>1354</v>
      </c>
      <c r="O228" s="2">
        <v>42956</v>
      </c>
      <c r="P228" s="2" t="s">
        <v>1354</v>
      </c>
      <c r="Q228" s="2">
        <v>221</v>
      </c>
      <c r="R228" s="2">
        <v>221</v>
      </c>
      <c r="S228" s="2">
        <v>221</v>
      </c>
      <c r="T228" s="2">
        <v>221</v>
      </c>
      <c r="U228" s="2">
        <v>221</v>
      </c>
      <c r="V228" s="2">
        <v>221</v>
      </c>
      <c r="W228" s="2">
        <v>221</v>
      </c>
      <c r="X228" s="2">
        <v>221</v>
      </c>
      <c r="Y228" s="2">
        <v>221</v>
      </c>
      <c r="Z228" s="2">
        <v>221</v>
      </c>
      <c r="AA228" s="2">
        <v>221</v>
      </c>
      <c r="AB228" s="2">
        <v>221</v>
      </c>
      <c r="AC228" s="2">
        <v>221</v>
      </c>
      <c r="AD228" s="2" t="s">
        <v>1358</v>
      </c>
      <c r="AE228" s="11">
        <v>43380</v>
      </c>
      <c r="AF228" s="11">
        <v>43380</v>
      </c>
      <c r="AG228" s="2" t="s">
        <v>1539</v>
      </c>
    </row>
    <row r="229" spans="1:33" x14ac:dyDescent="0.25">
      <c r="A229" s="9">
        <v>2018</v>
      </c>
      <c r="B229" s="10">
        <v>43282</v>
      </c>
      <c r="C229" s="10">
        <v>43373</v>
      </c>
      <c r="D229" s="2" t="s">
        <v>82</v>
      </c>
      <c r="E229" s="2" t="s">
        <v>379</v>
      </c>
      <c r="F229" s="2" t="s">
        <v>607</v>
      </c>
      <c r="G229" s="2" t="s">
        <v>1502</v>
      </c>
      <c r="H229" s="2" t="s">
        <v>639</v>
      </c>
      <c r="I229" s="2" t="s">
        <v>1065</v>
      </c>
      <c r="J229" s="2" t="s">
        <v>1066</v>
      </c>
      <c r="K229" s="2" t="s">
        <v>1067</v>
      </c>
      <c r="L229" s="2" t="s">
        <v>1353</v>
      </c>
      <c r="M229" s="2">
        <v>25383</v>
      </c>
      <c r="N229" s="2" t="s">
        <v>1354</v>
      </c>
      <c r="O229" s="2">
        <v>30296</v>
      </c>
      <c r="P229" s="2" t="s">
        <v>1354</v>
      </c>
      <c r="Q229" s="2">
        <v>222</v>
      </c>
      <c r="R229" s="2">
        <v>222</v>
      </c>
      <c r="S229" s="2">
        <v>222</v>
      </c>
      <c r="T229" s="2">
        <v>222</v>
      </c>
      <c r="U229" s="2">
        <v>222</v>
      </c>
      <c r="V229" s="2">
        <v>222</v>
      </c>
      <c r="W229" s="2">
        <v>222</v>
      </c>
      <c r="X229" s="2">
        <v>222</v>
      </c>
      <c r="Y229" s="2">
        <v>222</v>
      </c>
      <c r="Z229" s="2">
        <v>222</v>
      </c>
      <c r="AA229" s="2">
        <v>222</v>
      </c>
      <c r="AB229" s="2">
        <v>222</v>
      </c>
      <c r="AC229" s="2">
        <v>222</v>
      </c>
      <c r="AD229" s="2" t="s">
        <v>1358</v>
      </c>
      <c r="AE229" s="11">
        <v>43380</v>
      </c>
      <c r="AF229" s="11">
        <v>43380</v>
      </c>
      <c r="AG229" s="2" t="s">
        <v>1539</v>
      </c>
    </row>
    <row r="230" spans="1:33" x14ac:dyDescent="0.25">
      <c r="A230" s="9">
        <v>2018</v>
      </c>
      <c r="B230" s="10">
        <v>43282</v>
      </c>
      <c r="C230" s="10">
        <v>43373</v>
      </c>
      <c r="D230" s="2" t="s">
        <v>82</v>
      </c>
      <c r="E230" s="2" t="s">
        <v>380</v>
      </c>
      <c r="F230" s="2" t="s">
        <v>604</v>
      </c>
      <c r="G230" s="2" t="s">
        <v>1502</v>
      </c>
      <c r="H230" s="2" t="s">
        <v>638</v>
      </c>
      <c r="I230" s="2" t="s">
        <v>1068</v>
      </c>
      <c r="J230" s="2" t="s">
        <v>1069</v>
      </c>
      <c r="K230" s="2" t="s">
        <v>699</v>
      </c>
      <c r="L230" s="2" t="s">
        <v>1353</v>
      </c>
      <c r="M230" s="2">
        <v>37299</v>
      </c>
      <c r="N230" s="2" t="s">
        <v>1354</v>
      </c>
      <c r="O230" s="2">
        <v>51705</v>
      </c>
      <c r="P230" s="2" t="s">
        <v>1354</v>
      </c>
      <c r="Q230" s="2">
        <v>223</v>
      </c>
      <c r="R230" s="2">
        <v>223</v>
      </c>
      <c r="S230" s="2">
        <v>223</v>
      </c>
      <c r="T230" s="2">
        <v>223</v>
      </c>
      <c r="U230" s="2">
        <v>223</v>
      </c>
      <c r="V230" s="2">
        <v>223</v>
      </c>
      <c r="W230" s="2">
        <v>223</v>
      </c>
      <c r="X230" s="2">
        <v>223</v>
      </c>
      <c r="Y230" s="2">
        <v>223</v>
      </c>
      <c r="Z230" s="2">
        <v>223</v>
      </c>
      <c r="AA230" s="2">
        <v>223</v>
      </c>
      <c r="AB230" s="2">
        <v>223</v>
      </c>
      <c r="AC230" s="2">
        <v>223</v>
      </c>
      <c r="AD230" s="2" t="s">
        <v>1358</v>
      </c>
      <c r="AE230" s="11">
        <v>43380</v>
      </c>
      <c r="AF230" s="11">
        <v>43380</v>
      </c>
      <c r="AG230" s="2" t="s">
        <v>1539</v>
      </c>
    </row>
    <row r="231" spans="1:33" x14ac:dyDescent="0.25">
      <c r="A231" s="9">
        <v>2018</v>
      </c>
      <c r="B231" s="10">
        <v>43282</v>
      </c>
      <c r="C231" s="10">
        <v>43373</v>
      </c>
      <c r="D231" s="2" t="s">
        <v>89</v>
      </c>
      <c r="E231" s="2" t="s">
        <v>381</v>
      </c>
      <c r="F231" s="2" t="s">
        <v>550</v>
      </c>
      <c r="G231" s="2" t="s">
        <v>1501</v>
      </c>
      <c r="H231" s="2" t="s">
        <v>639</v>
      </c>
      <c r="I231" s="2" t="s">
        <v>1070</v>
      </c>
      <c r="J231" s="2" t="s">
        <v>1057</v>
      </c>
      <c r="K231" s="2" t="s">
        <v>766</v>
      </c>
      <c r="L231" s="2" t="s">
        <v>1353</v>
      </c>
      <c r="M231" s="2">
        <v>38373</v>
      </c>
      <c r="N231" s="2" t="s">
        <v>1354</v>
      </c>
      <c r="O231" s="2">
        <v>49227</v>
      </c>
      <c r="P231" s="2" t="s">
        <v>1354</v>
      </c>
      <c r="Q231" s="2">
        <v>224</v>
      </c>
      <c r="R231" s="2">
        <v>224</v>
      </c>
      <c r="S231" s="2">
        <v>224</v>
      </c>
      <c r="T231" s="2">
        <v>224</v>
      </c>
      <c r="U231" s="2">
        <v>224</v>
      </c>
      <c r="V231" s="2">
        <v>224</v>
      </c>
      <c r="W231" s="2">
        <v>224</v>
      </c>
      <c r="X231" s="2">
        <v>224</v>
      </c>
      <c r="Y231" s="2">
        <v>224</v>
      </c>
      <c r="Z231" s="2">
        <v>224</v>
      </c>
      <c r="AA231" s="2">
        <v>224</v>
      </c>
      <c r="AB231" s="2">
        <v>224</v>
      </c>
      <c r="AC231" s="2">
        <v>224</v>
      </c>
      <c r="AD231" s="2" t="s">
        <v>1358</v>
      </c>
      <c r="AE231" s="11">
        <v>43380</v>
      </c>
      <c r="AF231" s="11">
        <v>43380</v>
      </c>
      <c r="AG231" s="2" t="s">
        <v>1539</v>
      </c>
    </row>
    <row r="232" spans="1:33" x14ac:dyDescent="0.25">
      <c r="A232" s="9">
        <v>2018</v>
      </c>
      <c r="B232" s="10">
        <v>43282</v>
      </c>
      <c r="C232" s="10">
        <v>43373</v>
      </c>
      <c r="D232" s="2" t="s">
        <v>82</v>
      </c>
      <c r="E232" s="2" t="s">
        <v>1431</v>
      </c>
      <c r="F232" s="2" t="s">
        <v>577</v>
      </c>
      <c r="G232" s="2" t="s">
        <v>1502</v>
      </c>
      <c r="H232" s="2" t="s">
        <v>640</v>
      </c>
      <c r="I232" s="2" t="s">
        <v>1071</v>
      </c>
      <c r="J232" s="2" t="s">
        <v>655</v>
      </c>
      <c r="K232" s="2" t="s">
        <v>667</v>
      </c>
      <c r="L232" s="2" t="s">
        <v>1353</v>
      </c>
      <c r="M232" s="2">
        <v>48849</v>
      </c>
      <c r="N232" s="2" t="s">
        <v>1354</v>
      </c>
      <c r="O232" s="2">
        <v>54138</v>
      </c>
      <c r="P232" s="2" t="s">
        <v>1354</v>
      </c>
      <c r="Q232" s="2">
        <v>225</v>
      </c>
      <c r="R232" s="2">
        <v>225</v>
      </c>
      <c r="S232" s="2">
        <v>225</v>
      </c>
      <c r="T232" s="2">
        <v>225</v>
      </c>
      <c r="U232" s="2">
        <v>225</v>
      </c>
      <c r="V232" s="2">
        <v>225</v>
      </c>
      <c r="W232" s="2">
        <v>225</v>
      </c>
      <c r="X232" s="2">
        <v>225</v>
      </c>
      <c r="Y232" s="2">
        <v>225</v>
      </c>
      <c r="Z232" s="2">
        <v>225</v>
      </c>
      <c r="AA232" s="2">
        <v>225</v>
      </c>
      <c r="AB232" s="2">
        <v>225</v>
      </c>
      <c r="AC232" s="2">
        <v>225</v>
      </c>
      <c r="AD232" s="2" t="s">
        <v>1358</v>
      </c>
      <c r="AE232" s="11">
        <v>43380</v>
      </c>
      <c r="AF232" s="11">
        <v>43380</v>
      </c>
      <c r="AG232" s="2" t="s">
        <v>1539</v>
      </c>
    </row>
    <row r="233" spans="1:33" x14ac:dyDescent="0.25">
      <c r="A233" s="9">
        <v>2018</v>
      </c>
      <c r="B233" s="10">
        <v>43282</v>
      </c>
      <c r="C233" s="10">
        <v>43373</v>
      </c>
      <c r="D233" s="2" t="s">
        <v>82</v>
      </c>
      <c r="E233" s="2" t="s">
        <v>382</v>
      </c>
      <c r="F233" s="2" t="s">
        <v>604</v>
      </c>
      <c r="G233" s="2" t="s">
        <v>1502</v>
      </c>
      <c r="H233" s="2" t="s">
        <v>638</v>
      </c>
      <c r="I233" s="2" t="s">
        <v>1072</v>
      </c>
      <c r="J233" s="2" t="s">
        <v>1073</v>
      </c>
      <c r="K233" s="2" t="s">
        <v>676</v>
      </c>
      <c r="L233" s="2" t="s">
        <v>1353</v>
      </c>
      <c r="M233" s="2">
        <v>37299</v>
      </c>
      <c r="N233" s="2" t="s">
        <v>1354</v>
      </c>
      <c r="O233" s="2">
        <v>32333</v>
      </c>
      <c r="P233" s="2" t="s">
        <v>1354</v>
      </c>
      <c r="Q233" s="2">
        <v>226</v>
      </c>
      <c r="R233" s="2">
        <v>226</v>
      </c>
      <c r="S233" s="2">
        <v>226</v>
      </c>
      <c r="T233" s="2">
        <v>226</v>
      </c>
      <c r="U233" s="2">
        <v>226</v>
      </c>
      <c r="V233" s="2">
        <v>226</v>
      </c>
      <c r="W233" s="2">
        <v>226</v>
      </c>
      <c r="X233" s="2">
        <v>226</v>
      </c>
      <c r="Y233" s="2">
        <v>226</v>
      </c>
      <c r="Z233" s="2">
        <v>226</v>
      </c>
      <c r="AA233" s="2">
        <v>226</v>
      </c>
      <c r="AB233" s="2">
        <v>226</v>
      </c>
      <c r="AC233" s="2">
        <v>226</v>
      </c>
      <c r="AD233" s="2" t="s">
        <v>1358</v>
      </c>
      <c r="AE233" s="11">
        <v>43380</v>
      </c>
      <c r="AF233" s="11">
        <v>43380</v>
      </c>
      <c r="AG233" s="2" t="s">
        <v>1539</v>
      </c>
    </row>
    <row r="234" spans="1:33" x14ac:dyDescent="0.25">
      <c r="A234" s="9">
        <v>2018</v>
      </c>
      <c r="B234" s="10">
        <v>43282</v>
      </c>
      <c r="C234" s="10">
        <v>43373</v>
      </c>
      <c r="D234" s="2" t="s">
        <v>82</v>
      </c>
      <c r="E234" s="2" t="s">
        <v>383</v>
      </c>
      <c r="F234" s="2" t="s">
        <v>589</v>
      </c>
      <c r="G234" s="2" t="s">
        <v>1502</v>
      </c>
      <c r="H234" s="2" t="s">
        <v>638</v>
      </c>
      <c r="I234" s="2" t="s">
        <v>1074</v>
      </c>
      <c r="J234" s="2" t="s">
        <v>655</v>
      </c>
      <c r="K234" s="2" t="s">
        <v>678</v>
      </c>
      <c r="L234" s="2" t="s">
        <v>1352</v>
      </c>
      <c r="M234" s="2">
        <v>37926</v>
      </c>
      <c r="N234" s="2" t="s">
        <v>1354</v>
      </c>
      <c r="O234" s="2">
        <v>49972</v>
      </c>
      <c r="P234" s="2" t="s">
        <v>1354</v>
      </c>
      <c r="Q234" s="2">
        <v>227</v>
      </c>
      <c r="R234" s="2">
        <v>227</v>
      </c>
      <c r="S234" s="2">
        <v>227</v>
      </c>
      <c r="T234" s="2">
        <v>227</v>
      </c>
      <c r="U234" s="2">
        <v>227</v>
      </c>
      <c r="V234" s="2">
        <v>227</v>
      </c>
      <c r="W234" s="2">
        <v>227</v>
      </c>
      <c r="X234" s="2">
        <v>227</v>
      </c>
      <c r="Y234" s="2">
        <v>227</v>
      </c>
      <c r="Z234" s="2">
        <v>227</v>
      </c>
      <c r="AA234" s="2">
        <v>227</v>
      </c>
      <c r="AB234" s="2">
        <v>227</v>
      </c>
      <c r="AC234" s="2">
        <v>227</v>
      </c>
      <c r="AD234" s="2" t="s">
        <v>1358</v>
      </c>
      <c r="AE234" s="11">
        <v>43380</v>
      </c>
      <c r="AF234" s="11">
        <v>43380</v>
      </c>
      <c r="AG234" s="2" t="s">
        <v>1539</v>
      </c>
    </row>
    <row r="235" spans="1:33" x14ac:dyDescent="0.25">
      <c r="A235" s="9">
        <v>2018</v>
      </c>
      <c r="B235" s="10">
        <v>43282</v>
      </c>
      <c r="C235" s="10">
        <v>43373</v>
      </c>
      <c r="D235" s="2" t="s">
        <v>82</v>
      </c>
      <c r="E235" s="2" t="s">
        <v>384</v>
      </c>
      <c r="F235" s="2" t="s">
        <v>559</v>
      </c>
      <c r="G235" s="2" t="s">
        <v>1502</v>
      </c>
      <c r="H235" s="2" t="s">
        <v>638</v>
      </c>
      <c r="I235" s="2" t="s">
        <v>957</v>
      </c>
      <c r="J235" s="2" t="s">
        <v>703</v>
      </c>
      <c r="K235" s="2" t="s">
        <v>1075</v>
      </c>
      <c r="L235" s="2" t="s">
        <v>1352</v>
      </c>
      <c r="M235" s="2">
        <v>23901</v>
      </c>
      <c r="N235" s="2" t="s">
        <v>1354</v>
      </c>
      <c r="O235" s="2">
        <v>23435</v>
      </c>
      <c r="P235" s="2" t="s">
        <v>1354</v>
      </c>
      <c r="Q235" s="2">
        <v>228</v>
      </c>
      <c r="R235" s="2">
        <v>228</v>
      </c>
      <c r="S235" s="2">
        <v>228</v>
      </c>
      <c r="T235" s="2">
        <v>228</v>
      </c>
      <c r="U235" s="2">
        <v>228</v>
      </c>
      <c r="V235" s="2">
        <v>228</v>
      </c>
      <c r="W235" s="2">
        <v>228</v>
      </c>
      <c r="X235" s="2">
        <v>228</v>
      </c>
      <c r="Y235" s="2">
        <v>228</v>
      </c>
      <c r="Z235" s="2">
        <v>228</v>
      </c>
      <c r="AA235" s="2">
        <v>228</v>
      </c>
      <c r="AB235" s="2">
        <v>228</v>
      </c>
      <c r="AC235" s="2">
        <v>228</v>
      </c>
      <c r="AD235" s="2" t="s">
        <v>1358</v>
      </c>
      <c r="AE235" s="11">
        <v>43380</v>
      </c>
      <c r="AF235" s="11">
        <v>43380</v>
      </c>
      <c r="AG235" s="2" t="s">
        <v>1539</v>
      </c>
    </row>
    <row r="236" spans="1:33" x14ac:dyDescent="0.25">
      <c r="A236" s="9">
        <v>2018</v>
      </c>
      <c r="B236" s="10">
        <v>43282</v>
      </c>
      <c r="C236" s="10">
        <v>43373</v>
      </c>
      <c r="D236" s="2" t="s">
        <v>82</v>
      </c>
      <c r="E236" s="2" t="s">
        <v>385</v>
      </c>
      <c r="F236" s="2" t="s">
        <v>589</v>
      </c>
      <c r="G236" s="2" t="s">
        <v>1502</v>
      </c>
      <c r="H236" s="2" t="s">
        <v>638</v>
      </c>
      <c r="I236" s="2" t="s">
        <v>1076</v>
      </c>
      <c r="J236" s="2" t="s">
        <v>766</v>
      </c>
      <c r="K236" s="2" t="s">
        <v>670</v>
      </c>
      <c r="L236" s="2" t="s">
        <v>1353</v>
      </c>
      <c r="M236" s="2">
        <v>37926</v>
      </c>
      <c r="N236" s="2" t="s">
        <v>1354</v>
      </c>
      <c r="O236" s="2">
        <v>46515</v>
      </c>
      <c r="P236" s="2" t="s">
        <v>1354</v>
      </c>
      <c r="Q236" s="2">
        <v>229</v>
      </c>
      <c r="R236" s="2">
        <v>229</v>
      </c>
      <c r="S236" s="2">
        <v>229</v>
      </c>
      <c r="T236" s="2">
        <v>229</v>
      </c>
      <c r="U236" s="2">
        <v>229</v>
      </c>
      <c r="V236" s="2">
        <v>229</v>
      </c>
      <c r="W236" s="2">
        <v>229</v>
      </c>
      <c r="X236" s="2">
        <v>229</v>
      </c>
      <c r="Y236" s="2">
        <v>229</v>
      </c>
      <c r="Z236" s="2">
        <v>229</v>
      </c>
      <c r="AA236" s="2">
        <v>229</v>
      </c>
      <c r="AB236" s="2">
        <v>229</v>
      </c>
      <c r="AC236" s="2">
        <v>229</v>
      </c>
      <c r="AD236" s="2" t="s">
        <v>1358</v>
      </c>
      <c r="AE236" s="11">
        <v>43380</v>
      </c>
      <c r="AF236" s="11">
        <v>43380</v>
      </c>
      <c r="AG236" s="2" t="s">
        <v>1539</v>
      </c>
    </row>
    <row r="237" spans="1:33" x14ac:dyDescent="0.25">
      <c r="A237" s="9">
        <v>2018</v>
      </c>
      <c r="B237" s="10">
        <v>43282</v>
      </c>
      <c r="C237" s="10">
        <v>43373</v>
      </c>
      <c r="D237" s="2" t="s">
        <v>82</v>
      </c>
      <c r="E237" s="2" t="s">
        <v>386</v>
      </c>
      <c r="F237" s="2" t="s">
        <v>563</v>
      </c>
      <c r="G237" s="2" t="s">
        <v>1502</v>
      </c>
      <c r="H237" s="2" t="s">
        <v>643</v>
      </c>
      <c r="I237" s="2" t="s">
        <v>997</v>
      </c>
      <c r="J237" s="2" t="s">
        <v>684</v>
      </c>
      <c r="K237" s="2" t="s">
        <v>1004</v>
      </c>
      <c r="L237" s="2" t="s">
        <v>1353</v>
      </c>
      <c r="M237" s="2">
        <v>27690</v>
      </c>
      <c r="N237" s="2" t="s">
        <v>1354</v>
      </c>
      <c r="O237" s="2">
        <v>29365</v>
      </c>
      <c r="P237" s="2" t="s">
        <v>1354</v>
      </c>
      <c r="Q237" s="2">
        <v>230</v>
      </c>
      <c r="R237" s="2">
        <v>230</v>
      </c>
      <c r="S237" s="2">
        <v>230</v>
      </c>
      <c r="T237" s="2">
        <v>230</v>
      </c>
      <c r="U237" s="2">
        <v>230</v>
      </c>
      <c r="V237" s="2">
        <v>230</v>
      </c>
      <c r="W237" s="2">
        <v>230</v>
      </c>
      <c r="X237" s="2">
        <v>230</v>
      </c>
      <c r="Y237" s="2">
        <v>230</v>
      </c>
      <c r="Z237" s="2">
        <v>230</v>
      </c>
      <c r="AA237" s="2">
        <v>230</v>
      </c>
      <c r="AB237" s="2">
        <v>230</v>
      </c>
      <c r="AC237" s="2">
        <v>230</v>
      </c>
      <c r="AD237" s="2" t="s">
        <v>1358</v>
      </c>
      <c r="AE237" s="11">
        <v>43380</v>
      </c>
      <c r="AF237" s="11">
        <v>43380</v>
      </c>
      <c r="AG237" s="2" t="s">
        <v>1539</v>
      </c>
    </row>
    <row r="238" spans="1:33" x14ac:dyDescent="0.25">
      <c r="A238" s="9">
        <v>2018</v>
      </c>
      <c r="B238" s="10">
        <v>43282</v>
      </c>
      <c r="C238" s="10">
        <v>43373</v>
      </c>
      <c r="D238" s="2" t="s">
        <v>82</v>
      </c>
      <c r="E238" s="2" t="s">
        <v>387</v>
      </c>
      <c r="F238" s="2" t="s">
        <v>564</v>
      </c>
      <c r="G238" s="2" t="s">
        <v>1502</v>
      </c>
      <c r="H238" s="2" t="s">
        <v>643</v>
      </c>
      <c r="I238" s="2" t="s">
        <v>1077</v>
      </c>
      <c r="J238" s="2" t="s">
        <v>830</v>
      </c>
      <c r="K238" s="2" t="s">
        <v>800</v>
      </c>
      <c r="L238" s="2" t="s">
        <v>1353</v>
      </c>
      <c r="M238" s="2">
        <v>23901</v>
      </c>
      <c r="N238" s="2" t="s">
        <v>1354</v>
      </c>
      <c r="O238" s="2">
        <v>33660</v>
      </c>
      <c r="P238" s="2" t="s">
        <v>1354</v>
      </c>
      <c r="Q238" s="2">
        <v>231</v>
      </c>
      <c r="R238" s="2">
        <v>231</v>
      </c>
      <c r="S238" s="2">
        <v>231</v>
      </c>
      <c r="T238" s="2">
        <v>231</v>
      </c>
      <c r="U238" s="2">
        <v>231</v>
      </c>
      <c r="V238" s="2">
        <v>231</v>
      </c>
      <c r="W238" s="2">
        <v>231</v>
      </c>
      <c r="X238" s="2">
        <v>231</v>
      </c>
      <c r="Y238" s="2">
        <v>231</v>
      </c>
      <c r="Z238" s="2">
        <v>231</v>
      </c>
      <c r="AA238" s="2">
        <v>231</v>
      </c>
      <c r="AB238" s="2">
        <v>231</v>
      </c>
      <c r="AC238" s="2">
        <v>231</v>
      </c>
      <c r="AD238" s="2" t="s">
        <v>1358</v>
      </c>
      <c r="AE238" s="11">
        <v>43380</v>
      </c>
      <c r="AF238" s="11">
        <v>43380</v>
      </c>
      <c r="AG238" s="2" t="s">
        <v>1539</v>
      </c>
    </row>
    <row r="239" spans="1:33" x14ac:dyDescent="0.25">
      <c r="A239" s="9">
        <v>2018</v>
      </c>
      <c r="B239" s="10">
        <v>43282</v>
      </c>
      <c r="C239" s="10">
        <v>43373</v>
      </c>
      <c r="D239" s="2" t="s">
        <v>89</v>
      </c>
      <c r="E239" s="2" t="s">
        <v>388</v>
      </c>
      <c r="F239" s="2" t="s">
        <v>543</v>
      </c>
      <c r="G239" s="2" t="s">
        <v>1501</v>
      </c>
      <c r="H239" s="2" t="s">
        <v>1508</v>
      </c>
      <c r="I239" s="2" t="s">
        <v>998</v>
      </c>
      <c r="J239" s="2" t="s">
        <v>662</v>
      </c>
      <c r="K239" s="2" t="s">
        <v>1064</v>
      </c>
      <c r="L239" s="2" t="s">
        <v>1352</v>
      </c>
      <c r="M239" s="2">
        <v>78717</v>
      </c>
      <c r="N239" s="2" t="s">
        <v>1354</v>
      </c>
      <c r="O239" s="2">
        <v>90825</v>
      </c>
      <c r="P239" s="2" t="s">
        <v>1354</v>
      </c>
      <c r="Q239" s="2">
        <v>232</v>
      </c>
      <c r="R239" s="2">
        <v>232</v>
      </c>
      <c r="S239" s="2">
        <v>232</v>
      </c>
      <c r="T239" s="2">
        <v>232</v>
      </c>
      <c r="U239" s="2">
        <v>232</v>
      </c>
      <c r="V239" s="2">
        <v>232</v>
      </c>
      <c r="W239" s="2">
        <v>232</v>
      </c>
      <c r="X239" s="2">
        <v>232</v>
      </c>
      <c r="Y239" s="2">
        <v>232</v>
      </c>
      <c r="Z239" s="2">
        <v>232</v>
      </c>
      <c r="AA239" s="2">
        <v>232</v>
      </c>
      <c r="AB239" s="2">
        <v>232</v>
      </c>
      <c r="AC239" s="2">
        <v>232</v>
      </c>
      <c r="AD239" s="2" t="s">
        <v>1358</v>
      </c>
      <c r="AE239" s="11">
        <v>43380</v>
      </c>
      <c r="AF239" s="11">
        <v>43380</v>
      </c>
      <c r="AG239" s="2" t="s">
        <v>1539</v>
      </c>
    </row>
    <row r="240" spans="1:33" x14ac:dyDescent="0.25">
      <c r="A240" s="9">
        <v>2018</v>
      </c>
      <c r="B240" s="10">
        <v>43282</v>
      </c>
      <c r="C240" s="10">
        <v>43373</v>
      </c>
      <c r="D240" s="2" t="s">
        <v>89</v>
      </c>
      <c r="E240" s="2" t="s">
        <v>389</v>
      </c>
      <c r="F240" s="2" t="s">
        <v>593</v>
      </c>
      <c r="G240" s="2" t="s">
        <v>1501</v>
      </c>
      <c r="H240" s="2" t="s">
        <v>638</v>
      </c>
      <c r="I240" s="2" t="s">
        <v>1078</v>
      </c>
      <c r="J240" s="2" t="s">
        <v>1079</v>
      </c>
      <c r="K240" s="2" t="s">
        <v>699</v>
      </c>
      <c r="L240" s="2" t="s">
        <v>1353</v>
      </c>
      <c r="M240" s="2">
        <v>52080</v>
      </c>
      <c r="N240" s="2" t="s">
        <v>1354</v>
      </c>
      <c r="O240" s="2">
        <v>64746</v>
      </c>
      <c r="P240" s="2" t="s">
        <v>1354</v>
      </c>
      <c r="Q240" s="2">
        <v>233</v>
      </c>
      <c r="R240" s="2">
        <v>233</v>
      </c>
      <c r="S240" s="2">
        <v>233</v>
      </c>
      <c r="T240" s="2">
        <v>233</v>
      </c>
      <c r="U240" s="2">
        <v>233</v>
      </c>
      <c r="V240" s="2">
        <v>233</v>
      </c>
      <c r="W240" s="2">
        <v>233</v>
      </c>
      <c r="X240" s="2">
        <v>233</v>
      </c>
      <c r="Y240" s="2">
        <v>233</v>
      </c>
      <c r="Z240" s="2">
        <v>233</v>
      </c>
      <c r="AA240" s="2">
        <v>233</v>
      </c>
      <c r="AB240" s="2">
        <v>233</v>
      </c>
      <c r="AC240" s="2">
        <v>233</v>
      </c>
      <c r="AD240" s="2" t="s">
        <v>1358</v>
      </c>
      <c r="AE240" s="11">
        <v>43380</v>
      </c>
      <c r="AF240" s="11">
        <v>43380</v>
      </c>
      <c r="AG240" s="2" t="s">
        <v>1539</v>
      </c>
    </row>
    <row r="241" spans="1:33" x14ac:dyDescent="0.25">
      <c r="A241" s="9">
        <v>2018</v>
      </c>
      <c r="B241" s="10">
        <v>43282</v>
      </c>
      <c r="C241" s="10">
        <v>43373</v>
      </c>
      <c r="D241" s="2" t="s">
        <v>89</v>
      </c>
      <c r="E241" s="2" t="s">
        <v>1432</v>
      </c>
      <c r="F241" s="2" t="s">
        <v>547</v>
      </c>
      <c r="G241" s="2" t="s">
        <v>1501</v>
      </c>
      <c r="H241" s="2" t="s">
        <v>640</v>
      </c>
      <c r="I241" s="2" t="s">
        <v>1080</v>
      </c>
      <c r="J241" s="2" t="s">
        <v>1081</v>
      </c>
      <c r="K241" s="2" t="s">
        <v>824</v>
      </c>
      <c r="L241" s="2" t="s">
        <v>1352</v>
      </c>
      <c r="M241" s="2">
        <v>75237</v>
      </c>
      <c r="N241" s="2" t="s">
        <v>1354</v>
      </c>
      <c r="O241" s="2">
        <v>69340</v>
      </c>
      <c r="P241" s="2" t="s">
        <v>1354</v>
      </c>
      <c r="Q241" s="2">
        <v>234</v>
      </c>
      <c r="R241" s="2">
        <v>234</v>
      </c>
      <c r="S241" s="2">
        <v>234</v>
      </c>
      <c r="T241" s="2">
        <v>234</v>
      </c>
      <c r="U241" s="2">
        <v>234</v>
      </c>
      <c r="V241" s="2">
        <v>234</v>
      </c>
      <c r="W241" s="2">
        <v>234</v>
      </c>
      <c r="X241" s="2">
        <v>234</v>
      </c>
      <c r="Y241" s="2">
        <v>234</v>
      </c>
      <c r="Z241" s="2">
        <v>234</v>
      </c>
      <c r="AA241" s="2">
        <v>234</v>
      </c>
      <c r="AB241" s="2">
        <v>234</v>
      </c>
      <c r="AC241" s="2">
        <v>234</v>
      </c>
      <c r="AD241" s="2" t="s">
        <v>1358</v>
      </c>
      <c r="AE241" s="11">
        <v>43380</v>
      </c>
      <c r="AF241" s="11">
        <v>43380</v>
      </c>
      <c r="AG241" s="2" t="s">
        <v>1539</v>
      </c>
    </row>
    <row r="242" spans="1:33" x14ac:dyDescent="0.25">
      <c r="A242" s="9">
        <v>2018</v>
      </c>
      <c r="B242" s="10">
        <v>43282</v>
      </c>
      <c r="C242" s="10">
        <v>43373</v>
      </c>
      <c r="D242" s="2" t="s">
        <v>89</v>
      </c>
      <c r="E242" s="2" t="s">
        <v>390</v>
      </c>
      <c r="F242" s="2" t="s">
        <v>543</v>
      </c>
      <c r="G242" s="2" t="s">
        <v>1501</v>
      </c>
      <c r="H242" s="2" t="s">
        <v>1510</v>
      </c>
      <c r="I242" s="2" t="s">
        <v>1082</v>
      </c>
      <c r="J242" s="2" t="s">
        <v>649</v>
      </c>
      <c r="K242" s="2" t="s">
        <v>1083</v>
      </c>
      <c r="L242" s="2" t="s">
        <v>1352</v>
      </c>
      <c r="M242" s="2">
        <v>84300</v>
      </c>
      <c r="N242" s="2" t="s">
        <v>1354</v>
      </c>
      <c r="O242" s="2">
        <v>71620</v>
      </c>
      <c r="P242" s="2" t="s">
        <v>1354</v>
      </c>
      <c r="Q242" s="2">
        <v>235</v>
      </c>
      <c r="R242" s="2">
        <v>235</v>
      </c>
      <c r="S242" s="2">
        <v>235</v>
      </c>
      <c r="T242" s="2">
        <v>235</v>
      </c>
      <c r="U242" s="2">
        <v>235</v>
      </c>
      <c r="V242" s="2">
        <v>235</v>
      </c>
      <c r="W242" s="2">
        <v>235</v>
      </c>
      <c r="X242" s="2">
        <v>235</v>
      </c>
      <c r="Y242" s="2">
        <v>235</v>
      </c>
      <c r="Z242" s="2">
        <v>235</v>
      </c>
      <c r="AA242" s="2">
        <v>235</v>
      </c>
      <c r="AB242" s="2">
        <v>235</v>
      </c>
      <c r="AC242" s="2">
        <v>235</v>
      </c>
      <c r="AD242" s="2" t="s">
        <v>1358</v>
      </c>
      <c r="AE242" s="11">
        <v>43380</v>
      </c>
      <c r="AF242" s="11">
        <v>43380</v>
      </c>
      <c r="AG242" s="2" t="s">
        <v>1539</v>
      </c>
    </row>
    <row r="243" spans="1:33" x14ac:dyDescent="0.25">
      <c r="A243" s="9">
        <v>2018</v>
      </c>
      <c r="B243" s="10">
        <v>43282</v>
      </c>
      <c r="C243" s="10">
        <v>43373</v>
      </c>
      <c r="D243" s="2" t="s">
        <v>82</v>
      </c>
      <c r="E243" s="2" t="s">
        <v>391</v>
      </c>
      <c r="F243" s="2" t="s">
        <v>599</v>
      </c>
      <c r="G243" s="2" t="s">
        <v>1502</v>
      </c>
      <c r="H243" s="2" t="s">
        <v>642</v>
      </c>
      <c r="I243" s="2" t="s">
        <v>1084</v>
      </c>
      <c r="J243" s="2" t="s">
        <v>754</v>
      </c>
      <c r="K243" s="2" t="s">
        <v>792</v>
      </c>
      <c r="L243" s="2" t="s">
        <v>1353</v>
      </c>
      <c r="M243" s="2">
        <v>38037</v>
      </c>
      <c r="N243" s="2" t="s">
        <v>1354</v>
      </c>
      <c r="O243" s="2">
        <v>51207</v>
      </c>
      <c r="P243" s="2" t="s">
        <v>1354</v>
      </c>
      <c r="Q243" s="2">
        <v>236</v>
      </c>
      <c r="R243" s="2">
        <v>236</v>
      </c>
      <c r="S243" s="2">
        <v>236</v>
      </c>
      <c r="T243" s="2">
        <v>236</v>
      </c>
      <c r="U243" s="2">
        <v>236</v>
      </c>
      <c r="V243" s="2">
        <v>236</v>
      </c>
      <c r="W243" s="2">
        <v>236</v>
      </c>
      <c r="X243" s="2">
        <v>236</v>
      </c>
      <c r="Y243" s="2">
        <v>236</v>
      </c>
      <c r="Z243" s="2">
        <v>236</v>
      </c>
      <c r="AA243" s="2">
        <v>236</v>
      </c>
      <c r="AB243" s="2">
        <v>236</v>
      </c>
      <c r="AC243" s="2">
        <v>236</v>
      </c>
      <c r="AD243" s="2" t="s">
        <v>1358</v>
      </c>
      <c r="AE243" s="11">
        <v>43380</v>
      </c>
      <c r="AF243" s="11">
        <v>43380</v>
      </c>
      <c r="AG243" s="2" t="s">
        <v>1539</v>
      </c>
    </row>
    <row r="244" spans="1:33" x14ac:dyDescent="0.25">
      <c r="A244" s="9">
        <v>2018</v>
      </c>
      <c r="B244" s="10">
        <v>43282</v>
      </c>
      <c r="C244" s="10">
        <v>43373</v>
      </c>
      <c r="D244" s="2" t="s">
        <v>82</v>
      </c>
      <c r="E244" s="2" t="s">
        <v>1433</v>
      </c>
      <c r="F244" s="2" t="s">
        <v>551</v>
      </c>
      <c r="G244" s="2" t="s">
        <v>1502</v>
      </c>
      <c r="H244" s="2" t="s">
        <v>641</v>
      </c>
      <c r="I244" s="2" t="s">
        <v>714</v>
      </c>
      <c r="J244" s="2" t="s">
        <v>1085</v>
      </c>
      <c r="K244" s="2" t="s">
        <v>678</v>
      </c>
      <c r="L244" s="2" t="s">
        <v>1353</v>
      </c>
      <c r="M244" s="2">
        <v>28860</v>
      </c>
      <c r="N244" s="2" t="s">
        <v>1354</v>
      </c>
      <c r="O244" s="2">
        <v>43835</v>
      </c>
      <c r="P244" s="2" t="s">
        <v>1354</v>
      </c>
      <c r="Q244" s="2">
        <v>237</v>
      </c>
      <c r="R244" s="2">
        <v>237</v>
      </c>
      <c r="S244" s="2">
        <v>237</v>
      </c>
      <c r="T244" s="2">
        <v>237</v>
      </c>
      <c r="U244" s="2">
        <v>237</v>
      </c>
      <c r="V244" s="2">
        <v>237</v>
      </c>
      <c r="W244" s="2">
        <v>237</v>
      </c>
      <c r="X244" s="2">
        <v>237</v>
      </c>
      <c r="Y244" s="2">
        <v>237</v>
      </c>
      <c r="Z244" s="2">
        <v>237</v>
      </c>
      <c r="AA244" s="2">
        <v>237</v>
      </c>
      <c r="AB244" s="2">
        <v>237</v>
      </c>
      <c r="AC244" s="2">
        <v>237</v>
      </c>
      <c r="AD244" s="2" t="s">
        <v>1358</v>
      </c>
      <c r="AE244" s="11">
        <v>43380</v>
      </c>
      <c r="AF244" s="11">
        <v>43380</v>
      </c>
      <c r="AG244" s="2" t="s">
        <v>1539</v>
      </c>
    </row>
    <row r="245" spans="1:33" x14ac:dyDescent="0.25">
      <c r="A245" s="9">
        <v>2018</v>
      </c>
      <c r="B245" s="10">
        <v>43282</v>
      </c>
      <c r="C245" s="10">
        <v>43373</v>
      </c>
      <c r="D245" s="2" t="s">
        <v>82</v>
      </c>
      <c r="E245" s="2" t="s">
        <v>1434</v>
      </c>
      <c r="F245" s="2" t="s">
        <v>556</v>
      </c>
      <c r="G245" s="2" t="s">
        <v>1502</v>
      </c>
      <c r="H245" s="2" t="s">
        <v>641</v>
      </c>
      <c r="I245" s="2" t="s">
        <v>1086</v>
      </c>
      <c r="J245" s="2" t="s">
        <v>771</v>
      </c>
      <c r="K245" s="2" t="s">
        <v>772</v>
      </c>
      <c r="L245" s="2" t="s">
        <v>1353</v>
      </c>
      <c r="M245" s="2">
        <v>24048</v>
      </c>
      <c r="N245" s="2" t="s">
        <v>1354</v>
      </c>
      <c r="O245" s="2">
        <v>31416</v>
      </c>
      <c r="P245" s="2" t="s">
        <v>1354</v>
      </c>
      <c r="Q245" s="2">
        <v>238</v>
      </c>
      <c r="R245" s="2">
        <v>238</v>
      </c>
      <c r="S245" s="2">
        <v>238</v>
      </c>
      <c r="T245" s="2">
        <v>238</v>
      </c>
      <c r="U245" s="2">
        <v>238</v>
      </c>
      <c r="V245" s="2">
        <v>238</v>
      </c>
      <c r="W245" s="2">
        <v>238</v>
      </c>
      <c r="X245" s="2">
        <v>238</v>
      </c>
      <c r="Y245" s="2">
        <v>238</v>
      </c>
      <c r="Z245" s="2">
        <v>238</v>
      </c>
      <c r="AA245" s="2">
        <v>238</v>
      </c>
      <c r="AB245" s="2">
        <v>238</v>
      </c>
      <c r="AC245" s="2">
        <v>238</v>
      </c>
      <c r="AD245" s="2" t="s">
        <v>1358</v>
      </c>
      <c r="AE245" s="11">
        <v>43380</v>
      </c>
      <c r="AF245" s="11">
        <v>43380</v>
      </c>
      <c r="AG245" s="2" t="s">
        <v>1539</v>
      </c>
    </row>
    <row r="246" spans="1:33" x14ac:dyDescent="0.25">
      <c r="A246" s="9">
        <v>2018</v>
      </c>
      <c r="B246" s="10">
        <v>43282</v>
      </c>
      <c r="C246" s="10">
        <v>43373</v>
      </c>
      <c r="D246" s="2" t="s">
        <v>82</v>
      </c>
      <c r="E246" s="2" t="s">
        <v>392</v>
      </c>
      <c r="F246" s="2" t="s">
        <v>609</v>
      </c>
      <c r="G246" s="2" t="s">
        <v>1502</v>
      </c>
      <c r="H246" s="2" t="s">
        <v>644</v>
      </c>
      <c r="I246" s="2" t="s">
        <v>1087</v>
      </c>
      <c r="J246" s="2" t="s">
        <v>785</v>
      </c>
      <c r="K246" s="2" t="s">
        <v>879</v>
      </c>
      <c r="L246" s="2" t="s">
        <v>1352</v>
      </c>
      <c r="M246" s="2">
        <v>36375</v>
      </c>
      <c r="N246" s="2" t="s">
        <v>1354</v>
      </c>
      <c r="O246" s="2">
        <v>42369</v>
      </c>
      <c r="P246" s="2" t="s">
        <v>1354</v>
      </c>
      <c r="Q246" s="2">
        <v>239</v>
      </c>
      <c r="R246" s="2">
        <v>239</v>
      </c>
      <c r="S246" s="2">
        <v>239</v>
      </c>
      <c r="T246" s="2">
        <v>239</v>
      </c>
      <c r="U246" s="2">
        <v>239</v>
      </c>
      <c r="V246" s="2">
        <v>239</v>
      </c>
      <c r="W246" s="2">
        <v>239</v>
      </c>
      <c r="X246" s="2">
        <v>239</v>
      </c>
      <c r="Y246" s="2">
        <v>239</v>
      </c>
      <c r="Z246" s="2">
        <v>239</v>
      </c>
      <c r="AA246" s="2">
        <v>239</v>
      </c>
      <c r="AB246" s="2">
        <v>239</v>
      </c>
      <c r="AC246" s="2">
        <v>239</v>
      </c>
      <c r="AD246" s="2" t="s">
        <v>1358</v>
      </c>
      <c r="AE246" s="11">
        <v>43380</v>
      </c>
      <c r="AF246" s="11">
        <v>43380</v>
      </c>
      <c r="AG246" s="2" t="s">
        <v>1539</v>
      </c>
    </row>
    <row r="247" spans="1:33" x14ac:dyDescent="0.25">
      <c r="A247" s="9">
        <v>2018</v>
      </c>
      <c r="B247" s="10">
        <v>43282</v>
      </c>
      <c r="C247" s="10">
        <v>43373</v>
      </c>
      <c r="D247" s="2" t="s">
        <v>82</v>
      </c>
      <c r="E247" s="2" t="s">
        <v>393</v>
      </c>
      <c r="F247" s="2" t="s">
        <v>572</v>
      </c>
      <c r="G247" s="2" t="s">
        <v>1502</v>
      </c>
      <c r="H247" s="2" t="s">
        <v>638</v>
      </c>
      <c r="I247" s="2" t="s">
        <v>884</v>
      </c>
      <c r="J247" s="2" t="s">
        <v>744</v>
      </c>
      <c r="K247" s="2" t="s">
        <v>710</v>
      </c>
      <c r="L247" s="2" t="s">
        <v>1352</v>
      </c>
      <c r="M247" s="2">
        <v>29592</v>
      </c>
      <c r="N247" s="2" t="s">
        <v>1354</v>
      </c>
      <c r="O247" s="2">
        <v>39741</v>
      </c>
      <c r="P247" s="2" t="s">
        <v>1354</v>
      </c>
      <c r="Q247" s="2">
        <v>240</v>
      </c>
      <c r="R247" s="2">
        <v>240</v>
      </c>
      <c r="S247" s="2">
        <v>240</v>
      </c>
      <c r="T247" s="2">
        <v>240</v>
      </c>
      <c r="U247" s="2">
        <v>240</v>
      </c>
      <c r="V247" s="2">
        <v>240</v>
      </c>
      <c r="W247" s="2">
        <v>240</v>
      </c>
      <c r="X247" s="2">
        <v>240</v>
      </c>
      <c r="Y247" s="2">
        <v>240</v>
      </c>
      <c r="Z247" s="2">
        <v>240</v>
      </c>
      <c r="AA247" s="2">
        <v>240</v>
      </c>
      <c r="AB247" s="2">
        <v>240</v>
      </c>
      <c r="AC247" s="2">
        <v>240</v>
      </c>
      <c r="AD247" s="2" t="s">
        <v>1358</v>
      </c>
      <c r="AE247" s="11">
        <v>43380</v>
      </c>
      <c r="AF247" s="11">
        <v>43380</v>
      </c>
      <c r="AG247" s="2" t="s">
        <v>1539</v>
      </c>
    </row>
    <row r="248" spans="1:33" x14ac:dyDescent="0.25">
      <c r="A248" s="9">
        <v>2018</v>
      </c>
      <c r="B248" s="10">
        <v>43282</v>
      </c>
      <c r="C248" s="10">
        <v>43373</v>
      </c>
      <c r="D248" s="2" t="s">
        <v>89</v>
      </c>
      <c r="E248" s="2" t="s">
        <v>1435</v>
      </c>
      <c r="F248" s="2" t="s">
        <v>547</v>
      </c>
      <c r="G248" s="2" t="s">
        <v>1501</v>
      </c>
      <c r="H248" s="2" t="s">
        <v>640</v>
      </c>
      <c r="I248" s="2" t="s">
        <v>1088</v>
      </c>
      <c r="J248" s="2" t="s">
        <v>1089</v>
      </c>
      <c r="K248" s="2" t="s">
        <v>665</v>
      </c>
      <c r="L248" s="2" t="s">
        <v>1353</v>
      </c>
      <c r="M248" s="2">
        <v>75237</v>
      </c>
      <c r="N248" s="2" t="s">
        <v>1354</v>
      </c>
      <c r="O248" s="2">
        <v>87437</v>
      </c>
      <c r="P248" s="2" t="s">
        <v>1354</v>
      </c>
      <c r="Q248" s="2">
        <v>241</v>
      </c>
      <c r="R248" s="2">
        <v>241</v>
      </c>
      <c r="S248" s="2">
        <v>241</v>
      </c>
      <c r="T248" s="2">
        <v>241</v>
      </c>
      <c r="U248" s="2">
        <v>241</v>
      </c>
      <c r="V248" s="2">
        <v>241</v>
      </c>
      <c r="W248" s="2">
        <v>241</v>
      </c>
      <c r="X248" s="2">
        <v>241</v>
      </c>
      <c r="Y248" s="2">
        <v>241</v>
      </c>
      <c r="Z248" s="2">
        <v>241</v>
      </c>
      <c r="AA248" s="2">
        <v>241</v>
      </c>
      <c r="AB248" s="2">
        <v>241</v>
      </c>
      <c r="AC248" s="2">
        <v>241</v>
      </c>
      <c r="AD248" s="2" t="s">
        <v>1358</v>
      </c>
      <c r="AE248" s="11">
        <v>43380</v>
      </c>
      <c r="AF248" s="11">
        <v>43380</v>
      </c>
      <c r="AG248" s="2" t="s">
        <v>1539</v>
      </c>
    </row>
    <row r="249" spans="1:33" x14ac:dyDescent="0.25">
      <c r="A249" s="9">
        <v>2018</v>
      </c>
      <c r="B249" s="10">
        <v>43282</v>
      </c>
      <c r="C249" s="10">
        <v>43373</v>
      </c>
      <c r="D249" s="2" t="s">
        <v>82</v>
      </c>
      <c r="E249" s="2" t="s">
        <v>394</v>
      </c>
      <c r="F249" s="2" t="s">
        <v>610</v>
      </c>
      <c r="G249" s="2" t="s">
        <v>1502</v>
      </c>
      <c r="H249" s="2" t="s">
        <v>1516</v>
      </c>
      <c r="I249" s="2" t="s">
        <v>1090</v>
      </c>
      <c r="J249" s="2" t="s">
        <v>766</v>
      </c>
      <c r="K249" s="2" t="s">
        <v>744</v>
      </c>
      <c r="L249" s="2" t="s">
        <v>1353</v>
      </c>
      <c r="M249" s="2">
        <v>50856</v>
      </c>
      <c r="N249" s="2" t="s">
        <v>1354</v>
      </c>
      <c r="O249" s="2">
        <v>61606</v>
      </c>
      <c r="P249" s="2" t="s">
        <v>1354</v>
      </c>
      <c r="Q249" s="2">
        <v>242</v>
      </c>
      <c r="R249" s="2">
        <v>242</v>
      </c>
      <c r="S249" s="2">
        <v>242</v>
      </c>
      <c r="T249" s="2">
        <v>242</v>
      </c>
      <c r="U249" s="2">
        <v>242</v>
      </c>
      <c r="V249" s="2">
        <v>242</v>
      </c>
      <c r="W249" s="2">
        <v>242</v>
      </c>
      <c r="X249" s="2">
        <v>242</v>
      </c>
      <c r="Y249" s="2">
        <v>242</v>
      </c>
      <c r="Z249" s="2">
        <v>242</v>
      </c>
      <c r="AA249" s="2">
        <v>242</v>
      </c>
      <c r="AB249" s="2">
        <v>242</v>
      </c>
      <c r="AC249" s="2">
        <v>242</v>
      </c>
      <c r="AD249" s="2" t="s">
        <v>1358</v>
      </c>
      <c r="AE249" s="11">
        <v>43380</v>
      </c>
      <c r="AF249" s="11">
        <v>43380</v>
      </c>
      <c r="AG249" s="2" t="s">
        <v>1539</v>
      </c>
    </row>
    <row r="250" spans="1:33" x14ac:dyDescent="0.25">
      <c r="A250" s="9">
        <v>2018</v>
      </c>
      <c r="B250" s="10">
        <v>43282</v>
      </c>
      <c r="C250" s="10">
        <v>43373</v>
      </c>
      <c r="D250" s="2" t="s">
        <v>82</v>
      </c>
      <c r="E250" s="2" t="s">
        <v>1436</v>
      </c>
      <c r="F250" s="2" t="s">
        <v>611</v>
      </c>
      <c r="G250" s="2" t="s">
        <v>1502</v>
      </c>
      <c r="H250" s="2" t="s">
        <v>641</v>
      </c>
      <c r="I250" s="2" t="s">
        <v>1091</v>
      </c>
      <c r="J250" s="2" t="s">
        <v>1092</v>
      </c>
      <c r="K250" s="2" t="s">
        <v>1093</v>
      </c>
      <c r="L250" s="2" t="s">
        <v>1353</v>
      </c>
      <c r="M250" s="2">
        <v>36978</v>
      </c>
      <c r="N250" s="2" t="s">
        <v>1354</v>
      </c>
      <c r="O250" s="2">
        <v>51251</v>
      </c>
      <c r="P250" s="2" t="s">
        <v>1354</v>
      </c>
      <c r="Q250" s="2">
        <v>243</v>
      </c>
      <c r="R250" s="2">
        <v>243</v>
      </c>
      <c r="S250" s="2">
        <v>243</v>
      </c>
      <c r="T250" s="2">
        <v>243</v>
      </c>
      <c r="U250" s="2">
        <v>243</v>
      </c>
      <c r="V250" s="2">
        <v>243</v>
      </c>
      <c r="W250" s="2">
        <v>243</v>
      </c>
      <c r="X250" s="2">
        <v>243</v>
      </c>
      <c r="Y250" s="2">
        <v>243</v>
      </c>
      <c r="Z250" s="2">
        <v>243</v>
      </c>
      <c r="AA250" s="2">
        <v>243</v>
      </c>
      <c r="AB250" s="2">
        <v>243</v>
      </c>
      <c r="AC250" s="2">
        <v>243</v>
      </c>
      <c r="AD250" s="2" t="s">
        <v>1358</v>
      </c>
      <c r="AE250" s="11">
        <v>43380</v>
      </c>
      <c r="AF250" s="11">
        <v>43380</v>
      </c>
      <c r="AG250" s="2" t="s">
        <v>1539</v>
      </c>
    </row>
    <row r="251" spans="1:33" x14ac:dyDescent="0.25">
      <c r="A251" s="9">
        <v>2018</v>
      </c>
      <c r="B251" s="10">
        <v>43282</v>
      </c>
      <c r="C251" s="10">
        <v>43373</v>
      </c>
      <c r="D251" s="2" t="s">
        <v>89</v>
      </c>
      <c r="E251" s="2" t="s">
        <v>395</v>
      </c>
      <c r="F251" s="2" t="s">
        <v>581</v>
      </c>
      <c r="G251" s="2" t="s">
        <v>1501</v>
      </c>
      <c r="H251" s="2" t="s">
        <v>645</v>
      </c>
      <c r="I251" s="2" t="s">
        <v>1094</v>
      </c>
      <c r="J251" s="2" t="s">
        <v>1095</v>
      </c>
      <c r="K251" s="2" t="s">
        <v>1017</v>
      </c>
      <c r="L251" s="2" t="s">
        <v>1353</v>
      </c>
      <c r="M251" s="2">
        <v>54831</v>
      </c>
      <c r="N251" s="2" t="s">
        <v>1354</v>
      </c>
      <c r="O251" s="2">
        <v>50393</v>
      </c>
      <c r="P251" s="2" t="s">
        <v>1354</v>
      </c>
      <c r="Q251" s="2">
        <v>244</v>
      </c>
      <c r="R251" s="2">
        <v>244</v>
      </c>
      <c r="S251" s="2">
        <v>244</v>
      </c>
      <c r="T251" s="2">
        <v>244</v>
      </c>
      <c r="U251" s="2">
        <v>244</v>
      </c>
      <c r="V251" s="2">
        <v>244</v>
      </c>
      <c r="W251" s="2">
        <v>244</v>
      </c>
      <c r="X251" s="2">
        <v>244</v>
      </c>
      <c r="Y251" s="2">
        <v>244</v>
      </c>
      <c r="Z251" s="2">
        <v>244</v>
      </c>
      <c r="AA251" s="2">
        <v>244</v>
      </c>
      <c r="AB251" s="2">
        <v>244</v>
      </c>
      <c r="AC251" s="2">
        <v>244</v>
      </c>
      <c r="AD251" s="2" t="s">
        <v>1358</v>
      </c>
      <c r="AE251" s="11">
        <v>43380</v>
      </c>
      <c r="AF251" s="11">
        <v>43380</v>
      </c>
      <c r="AG251" s="2" t="s">
        <v>1539</v>
      </c>
    </row>
    <row r="252" spans="1:33" x14ac:dyDescent="0.25">
      <c r="A252" s="9">
        <v>2018</v>
      </c>
      <c r="B252" s="10">
        <v>43282</v>
      </c>
      <c r="C252" s="10">
        <v>43373</v>
      </c>
      <c r="D252" s="2" t="s">
        <v>82</v>
      </c>
      <c r="E252" s="2" t="s">
        <v>396</v>
      </c>
      <c r="F252" s="2" t="s">
        <v>559</v>
      </c>
      <c r="G252" s="2" t="s">
        <v>1502</v>
      </c>
      <c r="H252" s="2" t="s">
        <v>638</v>
      </c>
      <c r="I252" s="2" t="s">
        <v>1096</v>
      </c>
      <c r="J252" s="2" t="s">
        <v>655</v>
      </c>
      <c r="K252" s="2" t="s">
        <v>656</v>
      </c>
      <c r="L252" s="2" t="s">
        <v>1353</v>
      </c>
      <c r="M252" s="2">
        <v>23901</v>
      </c>
      <c r="N252" s="2" t="s">
        <v>1354</v>
      </c>
      <c r="O252" s="2">
        <v>33462</v>
      </c>
      <c r="P252" s="2" t="s">
        <v>1354</v>
      </c>
      <c r="Q252" s="2">
        <v>245</v>
      </c>
      <c r="R252" s="2">
        <v>245</v>
      </c>
      <c r="S252" s="2">
        <v>245</v>
      </c>
      <c r="T252" s="2">
        <v>245</v>
      </c>
      <c r="U252" s="2">
        <v>245</v>
      </c>
      <c r="V252" s="2">
        <v>245</v>
      </c>
      <c r="W252" s="2">
        <v>245</v>
      </c>
      <c r="X252" s="2">
        <v>245</v>
      </c>
      <c r="Y252" s="2">
        <v>245</v>
      </c>
      <c r="Z252" s="2">
        <v>245</v>
      </c>
      <c r="AA252" s="2">
        <v>245</v>
      </c>
      <c r="AB252" s="2">
        <v>245</v>
      </c>
      <c r="AC252" s="2">
        <v>245</v>
      </c>
      <c r="AD252" s="2" t="s">
        <v>1358</v>
      </c>
      <c r="AE252" s="11">
        <v>43380</v>
      </c>
      <c r="AF252" s="11">
        <v>43380</v>
      </c>
      <c r="AG252" s="2" t="s">
        <v>1539</v>
      </c>
    </row>
    <row r="253" spans="1:33" x14ac:dyDescent="0.25">
      <c r="A253" s="9">
        <v>2018</v>
      </c>
      <c r="B253" s="10">
        <v>43282</v>
      </c>
      <c r="C253" s="10">
        <v>43373</v>
      </c>
      <c r="D253" s="2" t="s">
        <v>89</v>
      </c>
      <c r="E253" s="2" t="s">
        <v>397</v>
      </c>
      <c r="F253" s="2" t="s">
        <v>596</v>
      </c>
      <c r="G253" s="2" t="s">
        <v>1501</v>
      </c>
      <c r="H253" s="2" t="s">
        <v>645</v>
      </c>
      <c r="I253" s="2" t="s">
        <v>1097</v>
      </c>
      <c r="J253" s="2" t="s">
        <v>1098</v>
      </c>
      <c r="K253" s="2" t="s">
        <v>649</v>
      </c>
      <c r="L253" s="2" t="s">
        <v>1353</v>
      </c>
      <c r="M253" s="2">
        <v>48681</v>
      </c>
      <c r="N253" s="2" t="s">
        <v>1354</v>
      </c>
      <c r="O253" s="2">
        <v>62400</v>
      </c>
      <c r="P253" s="2" t="s">
        <v>1354</v>
      </c>
      <c r="Q253" s="2">
        <v>246</v>
      </c>
      <c r="R253" s="2">
        <v>246</v>
      </c>
      <c r="S253" s="2">
        <v>246</v>
      </c>
      <c r="T253" s="2">
        <v>246</v>
      </c>
      <c r="U253" s="2">
        <v>246</v>
      </c>
      <c r="V253" s="2">
        <v>246</v>
      </c>
      <c r="W253" s="2">
        <v>246</v>
      </c>
      <c r="X253" s="2">
        <v>246</v>
      </c>
      <c r="Y253" s="2">
        <v>246</v>
      </c>
      <c r="Z253" s="2">
        <v>246</v>
      </c>
      <c r="AA253" s="2">
        <v>246</v>
      </c>
      <c r="AB253" s="2">
        <v>246</v>
      </c>
      <c r="AC253" s="2">
        <v>246</v>
      </c>
      <c r="AD253" s="2" t="s">
        <v>1358</v>
      </c>
      <c r="AE253" s="11">
        <v>43380</v>
      </c>
      <c r="AF253" s="11">
        <v>43380</v>
      </c>
      <c r="AG253" s="2" t="s">
        <v>1539</v>
      </c>
    </row>
    <row r="254" spans="1:33" x14ac:dyDescent="0.25">
      <c r="A254" s="9">
        <v>2018</v>
      </c>
      <c r="B254" s="10">
        <v>43282</v>
      </c>
      <c r="C254" s="10">
        <v>43373</v>
      </c>
      <c r="D254" s="2" t="s">
        <v>89</v>
      </c>
      <c r="E254" s="2" t="s">
        <v>398</v>
      </c>
      <c r="F254" s="2" t="s">
        <v>558</v>
      </c>
      <c r="G254" s="2" t="s">
        <v>1501</v>
      </c>
      <c r="H254" s="2" t="s">
        <v>639</v>
      </c>
      <c r="I254" s="2" t="s">
        <v>1031</v>
      </c>
      <c r="J254" s="2" t="s">
        <v>1099</v>
      </c>
      <c r="K254" s="2" t="s">
        <v>1100</v>
      </c>
      <c r="L254" s="2" t="s">
        <v>1352</v>
      </c>
      <c r="M254" s="2">
        <v>25182</v>
      </c>
      <c r="N254" s="2" t="s">
        <v>1354</v>
      </c>
      <c r="O254" s="2">
        <v>40754</v>
      </c>
      <c r="P254" s="2" t="s">
        <v>1354</v>
      </c>
      <c r="Q254" s="2">
        <v>247</v>
      </c>
      <c r="R254" s="2">
        <v>247</v>
      </c>
      <c r="S254" s="2">
        <v>247</v>
      </c>
      <c r="T254" s="2">
        <v>247</v>
      </c>
      <c r="U254" s="2">
        <v>247</v>
      </c>
      <c r="V254" s="2">
        <v>247</v>
      </c>
      <c r="W254" s="2">
        <v>247</v>
      </c>
      <c r="X254" s="2">
        <v>247</v>
      </c>
      <c r="Y254" s="2">
        <v>247</v>
      </c>
      <c r="Z254" s="2">
        <v>247</v>
      </c>
      <c r="AA254" s="2">
        <v>247</v>
      </c>
      <c r="AB254" s="2">
        <v>247</v>
      </c>
      <c r="AC254" s="2">
        <v>247</v>
      </c>
      <c r="AD254" s="2" t="s">
        <v>1358</v>
      </c>
      <c r="AE254" s="11">
        <v>43380</v>
      </c>
      <c r="AF254" s="11">
        <v>43380</v>
      </c>
      <c r="AG254" s="2" t="s">
        <v>1539</v>
      </c>
    </row>
    <row r="255" spans="1:33" x14ac:dyDescent="0.25">
      <c r="A255" s="9">
        <v>2018</v>
      </c>
      <c r="B255" s="10">
        <v>43282</v>
      </c>
      <c r="C255" s="10">
        <v>43373</v>
      </c>
      <c r="D255" s="2" t="s">
        <v>82</v>
      </c>
      <c r="E255" s="2" t="s">
        <v>399</v>
      </c>
      <c r="F255" s="2" t="s">
        <v>548</v>
      </c>
      <c r="G255" s="2" t="s">
        <v>1502</v>
      </c>
      <c r="H255" s="2" t="s">
        <v>638</v>
      </c>
      <c r="I255" s="2" t="s">
        <v>1101</v>
      </c>
      <c r="J255" s="2" t="s">
        <v>678</v>
      </c>
      <c r="K255" s="2" t="s">
        <v>1102</v>
      </c>
      <c r="L255" s="2" t="s">
        <v>1353</v>
      </c>
      <c r="M255" s="2">
        <v>36729</v>
      </c>
      <c r="N255" s="2" t="s">
        <v>1354</v>
      </c>
      <c r="O255" s="2">
        <v>35855</v>
      </c>
      <c r="P255" s="2" t="s">
        <v>1354</v>
      </c>
      <c r="Q255" s="2">
        <v>248</v>
      </c>
      <c r="R255" s="2">
        <v>248</v>
      </c>
      <c r="S255" s="2">
        <v>248</v>
      </c>
      <c r="T255" s="2">
        <v>248</v>
      </c>
      <c r="U255" s="2">
        <v>248</v>
      </c>
      <c r="V255" s="2">
        <v>248</v>
      </c>
      <c r="W255" s="2">
        <v>248</v>
      </c>
      <c r="X255" s="2">
        <v>248</v>
      </c>
      <c r="Y255" s="2">
        <v>248</v>
      </c>
      <c r="Z255" s="2">
        <v>248</v>
      </c>
      <c r="AA255" s="2">
        <v>248</v>
      </c>
      <c r="AB255" s="2">
        <v>248</v>
      </c>
      <c r="AC255" s="2">
        <v>248</v>
      </c>
      <c r="AD255" s="2" t="s">
        <v>1358</v>
      </c>
      <c r="AE255" s="11">
        <v>43380</v>
      </c>
      <c r="AF255" s="11">
        <v>43380</v>
      </c>
      <c r="AG255" s="2" t="s">
        <v>1539</v>
      </c>
    </row>
    <row r="256" spans="1:33" x14ac:dyDescent="0.25">
      <c r="A256" s="9">
        <v>2018</v>
      </c>
      <c r="B256" s="10">
        <v>43282</v>
      </c>
      <c r="C256" s="10">
        <v>43373</v>
      </c>
      <c r="D256" s="2" t="s">
        <v>89</v>
      </c>
      <c r="E256" s="2" t="s">
        <v>1437</v>
      </c>
      <c r="F256" s="2" t="s">
        <v>612</v>
      </c>
      <c r="G256" s="2" t="s">
        <v>1501</v>
      </c>
      <c r="H256" s="2" t="s">
        <v>640</v>
      </c>
      <c r="I256" s="2" t="s">
        <v>1103</v>
      </c>
      <c r="J256" s="2" t="s">
        <v>1104</v>
      </c>
      <c r="K256" s="2" t="s">
        <v>1105</v>
      </c>
      <c r="L256" s="2" t="s">
        <v>1353</v>
      </c>
      <c r="M256" s="2">
        <v>75237</v>
      </c>
      <c r="N256" s="2" t="s">
        <v>1354</v>
      </c>
      <c r="O256" s="2">
        <v>88728</v>
      </c>
      <c r="P256" s="2" t="s">
        <v>1354</v>
      </c>
      <c r="Q256" s="2">
        <v>249</v>
      </c>
      <c r="R256" s="2">
        <v>249</v>
      </c>
      <c r="S256" s="2">
        <v>249</v>
      </c>
      <c r="T256" s="2">
        <v>249</v>
      </c>
      <c r="U256" s="2">
        <v>249</v>
      </c>
      <c r="V256" s="2">
        <v>249</v>
      </c>
      <c r="W256" s="2">
        <v>249</v>
      </c>
      <c r="X256" s="2">
        <v>249</v>
      </c>
      <c r="Y256" s="2">
        <v>249</v>
      </c>
      <c r="Z256" s="2">
        <v>249</v>
      </c>
      <c r="AA256" s="2">
        <v>249</v>
      </c>
      <c r="AB256" s="2">
        <v>249</v>
      </c>
      <c r="AC256" s="2">
        <v>249</v>
      </c>
      <c r="AD256" s="2" t="s">
        <v>1358</v>
      </c>
      <c r="AE256" s="11">
        <v>43380</v>
      </c>
      <c r="AF256" s="11">
        <v>43380</v>
      </c>
      <c r="AG256" s="2" t="s">
        <v>1539</v>
      </c>
    </row>
    <row r="257" spans="1:33" x14ac:dyDescent="0.25">
      <c r="A257" s="9">
        <v>2018</v>
      </c>
      <c r="B257" s="10">
        <v>43282</v>
      </c>
      <c r="C257" s="10">
        <v>43373</v>
      </c>
      <c r="D257" s="2" t="s">
        <v>82</v>
      </c>
      <c r="E257" s="2" t="s">
        <v>1438</v>
      </c>
      <c r="F257" s="2" t="s">
        <v>557</v>
      </c>
      <c r="G257" s="2" t="s">
        <v>1502</v>
      </c>
      <c r="H257" s="2" t="s">
        <v>641</v>
      </c>
      <c r="I257" s="2" t="s">
        <v>1106</v>
      </c>
      <c r="J257" s="2" t="s">
        <v>652</v>
      </c>
      <c r="K257" s="2" t="s">
        <v>880</v>
      </c>
      <c r="L257" s="2" t="s">
        <v>1353</v>
      </c>
      <c r="M257" s="2">
        <v>32391</v>
      </c>
      <c r="N257" s="2" t="s">
        <v>1354</v>
      </c>
      <c r="O257" s="2">
        <v>41370</v>
      </c>
      <c r="P257" s="2" t="s">
        <v>1354</v>
      </c>
      <c r="Q257" s="2">
        <v>250</v>
      </c>
      <c r="R257" s="2">
        <v>250</v>
      </c>
      <c r="S257" s="2">
        <v>250</v>
      </c>
      <c r="T257" s="2">
        <v>250</v>
      </c>
      <c r="U257" s="2">
        <v>250</v>
      </c>
      <c r="V257" s="2">
        <v>250</v>
      </c>
      <c r="W257" s="2">
        <v>250</v>
      </c>
      <c r="X257" s="2">
        <v>250</v>
      </c>
      <c r="Y257" s="2">
        <v>250</v>
      </c>
      <c r="Z257" s="2">
        <v>250</v>
      </c>
      <c r="AA257" s="2">
        <v>250</v>
      </c>
      <c r="AB257" s="2">
        <v>250</v>
      </c>
      <c r="AC257" s="2">
        <v>250</v>
      </c>
      <c r="AD257" s="2" t="s">
        <v>1358</v>
      </c>
      <c r="AE257" s="11">
        <v>43380</v>
      </c>
      <c r="AF257" s="11">
        <v>43380</v>
      </c>
      <c r="AG257" s="2" t="s">
        <v>1539</v>
      </c>
    </row>
    <row r="258" spans="1:33" x14ac:dyDescent="0.25">
      <c r="A258" s="9">
        <v>2018</v>
      </c>
      <c r="B258" s="10">
        <v>43282</v>
      </c>
      <c r="C258" s="10">
        <v>43373</v>
      </c>
      <c r="D258" s="2" t="s">
        <v>89</v>
      </c>
      <c r="E258" s="2" t="s">
        <v>400</v>
      </c>
      <c r="F258" s="2" t="s">
        <v>593</v>
      </c>
      <c r="G258" s="2" t="s">
        <v>1501</v>
      </c>
      <c r="H258" s="2" t="s">
        <v>638</v>
      </c>
      <c r="I258" s="2" t="s">
        <v>1107</v>
      </c>
      <c r="J258" s="2" t="s">
        <v>1108</v>
      </c>
      <c r="K258" s="2" t="s">
        <v>1109</v>
      </c>
      <c r="L258" s="2" t="s">
        <v>1353</v>
      </c>
      <c r="M258" s="2">
        <v>52086</v>
      </c>
      <c r="N258" s="2" t="s">
        <v>1354</v>
      </c>
      <c r="O258" s="2">
        <v>64814</v>
      </c>
      <c r="P258" s="2" t="s">
        <v>1354</v>
      </c>
      <c r="Q258" s="2">
        <v>251</v>
      </c>
      <c r="R258" s="2">
        <v>251</v>
      </c>
      <c r="S258" s="2">
        <v>251</v>
      </c>
      <c r="T258" s="2">
        <v>251</v>
      </c>
      <c r="U258" s="2">
        <v>251</v>
      </c>
      <c r="V258" s="2">
        <v>251</v>
      </c>
      <c r="W258" s="2">
        <v>251</v>
      </c>
      <c r="X258" s="2">
        <v>251</v>
      </c>
      <c r="Y258" s="2">
        <v>251</v>
      </c>
      <c r="Z258" s="2">
        <v>251</v>
      </c>
      <c r="AA258" s="2">
        <v>251</v>
      </c>
      <c r="AB258" s="2">
        <v>251</v>
      </c>
      <c r="AC258" s="2">
        <v>251</v>
      </c>
      <c r="AD258" s="2" t="s">
        <v>1358</v>
      </c>
      <c r="AE258" s="11">
        <v>43380</v>
      </c>
      <c r="AF258" s="11">
        <v>43380</v>
      </c>
      <c r="AG258" s="2" t="s">
        <v>1539</v>
      </c>
    </row>
    <row r="259" spans="1:33" x14ac:dyDescent="0.25">
      <c r="A259" s="9">
        <v>2018</v>
      </c>
      <c r="B259" s="10">
        <v>43282</v>
      </c>
      <c r="C259" s="10">
        <v>43373</v>
      </c>
      <c r="D259" s="2" t="s">
        <v>82</v>
      </c>
      <c r="E259" s="2" t="s">
        <v>401</v>
      </c>
      <c r="F259" s="2" t="s">
        <v>572</v>
      </c>
      <c r="G259" s="2" t="s">
        <v>1502</v>
      </c>
      <c r="H259" s="2" t="s">
        <v>647</v>
      </c>
      <c r="I259" s="2" t="s">
        <v>916</v>
      </c>
      <c r="J259" s="2" t="s">
        <v>665</v>
      </c>
      <c r="K259" s="2" t="s">
        <v>710</v>
      </c>
      <c r="L259" s="2" t="s">
        <v>1352</v>
      </c>
      <c r="M259" s="2">
        <v>29838</v>
      </c>
      <c r="N259" s="2" t="s">
        <v>1354</v>
      </c>
      <c r="O259" s="2">
        <v>34374</v>
      </c>
      <c r="P259" s="2" t="s">
        <v>1354</v>
      </c>
      <c r="Q259" s="2">
        <v>252</v>
      </c>
      <c r="R259" s="2">
        <v>252</v>
      </c>
      <c r="S259" s="2">
        <v>252</v>
      </c>
      <c r="T259" s="2">
        <v>252</v>
      </c>
      <c r="U259" s="2">
        <v>252</v>
      </c>
      <c r="V259" s="2">
        <v>252</v>
      </c>
      <c r="W259" s="2">
        <v>252</v>
      </c>
      <c r="X259" s="2">
        <v>252</v>
      </c>
      <c r="Y259" s="2">
        <v>252</v>
      </c>
      <c r="Z259" s="2">
        <v>252</v>
      </c>
      <c r="AA259" s="2">
        <v>252</v>
      </c>
      <c r="AB259" s="2">
        <v>252</v>
      </c>
      <c r="AC259" s="2">
        <v>252</v>
      </c>
      <c r="AD259" s="2" t="s">
        <v>1358</v>
      </c>
      <c r="AE259" s="11">
        <v>43380</v>
      </c>
      <c r="AF259" s="11">
        <v>43380</v>
      </c>
      <c r="AG259" s="2" t="s">
        <v>1539</v>
      </c>
    </row>
    <row r="260" spans="1:33" x14ac:dyDescent="0.25">
      <c r="A260" s="9">
        <v>2018</v>
      </c>
      <c r="B260" s="10">
        <v>43282</v>
      </c>
      <c r="C260" s="10">
        <v>43373</v>
      </c>
      <c r="D260" s="2" t="s">
        <v>82</v>
      </c>
      <c r="E260" s="2" t="s">
        <v>402</v>
      </c>
      <c r="F260" s="2" t="s">
        <v>559</v>
      </c>
      <c r="G260" s="2" t="s">
        <v>1502</v>
      </c>
      <c r="H260" s="2" t="s">
        <v>1506</v>
      </c>
      <c r="I260" s="2" t="s">
        <v>814</v>
      </c>
      <c r="J260" s="2" t="s">
        <v>655</v>
      </c>
      <c r="K260" s="2" t="s">
        <v>727</v>
      </c>
      <c r="L260" s="2" t="s">
        <v>1353</v>
      </c>
      <c r="M260" s="2">
        <v>23901</v>
      </c>
      <c r="N260" s="2" t="s">
        <v>1354</v>
      </c>
      <c r="O260" s="2">
        <v>29673</v>
      </c>
      <c r="P260" s="2" t="s">
        <v>1354</v>
      </c>
      <c r="Q260" s="2">
        <v>253</v>
      </c>
      <c r="R260" s="2">
        <v>253</v>
      </c>
      <c r="S260" s="2">
        <v>253</v>
      </c>
      <c r="T260" s="2">
        <v>253</v>
      </c>
      <c r="U260" s="2">
        <v>253</v>
      </c>
      <c r="V260" s="2">
        <v>253</v>
      </c>
      <c r="W260" s="2">
        <v>253</v>
      </c>
      <c r="X260" s="2">
        <v>253</v>
      </c>
      <c r="Y260" s="2">
        <v>253</v>
      </c>
      <c r="Z260" s="2">
        <v>253</v>
      </c>
      <c r="AA260" s="2">
        <v>253</v>
      </c>
      <c r="AB260" s="2">
        <v>253</v>
      </c>
      <c r="AC260" s="2">
        <v>253</v>
      </c>
      <c r="AD260" s="2" t="s">
        <v>1358</v>
      </c>
      <c r="AE260" s="11">
        <v>43380</v>
      </c>
      <c r="AF260" s="11">
        <v>43380</v>
      </c>
      <c r="AG260" s="2" t="s">
        <v>1539</v>
      </c>
    </row>
    <row r="261" spans="1:33" x14ac:dyDescent="0.25">
      <c r="A261" s="9">
        <v>2018</v>
      </c>
      <c r="B261" s="10">
        <v>43282</v>
      </c>
      <c r="C261" s="10">
        <v>43373</v>
      </c>
      <c r="D261" s="2" t="s">
        <v>82</v>
      </c>
      <c r="E261" s="2" t="s">
        <v>403</v>
      </c>
      <c r="F261" s="2" t="s">
        <v>606</v>
      </c>
      <c r="G261" s="2" t="s">
        <v>1502</v>
      </c>
      <c r="H261" s="2" t="s">
        <v>638</v>
      </c>
      <c r="I261" s="2" t="s">
        <v>1110</v>
      </c>
      <c r="J261" s="2" t="s">
        <v>1111</v>
      </c>
      <c r="K261" s="2" t="s">
        <v>690</v>
      </c>
      <c r="L261" s="2" t="s">
        <v>1353</v>
      </c>
      <c r="M261" s="2">
        <v>37299</v>
      </c>
      <c r="N261" s="2" t="s">
        <v>1354</v>
      </c>
      <c r="O261" s="2">
        <v>43202</v>
      </c>
      <c r="P261" s="2" t="s">
        <v>1354</v>
      </c>
      <c r="Q261" s="2">
        <v>254</v>
      </c>
      <c r="R261" s="2">
        <v>254</v>
      </c>
      <c r="S261" s="2">
        <v>254</v>
      </c>
      <c r="T261" s="2">
        <v>254</v>
      </c>
      <c r="U261" s="2">
        <v>254</v>
      </c>
      <c r="V261" s="2">
        <v>254</v>
      </c>
      <c r="W261" s="2">
        <v>254</v>
      </c>
      <c r="X261" s="2">
        <v>254</v>
      </c>
      <c r="Y261" s="2">
        <v>254</v>
      </c>
      <c r="Z261" s="2">
        <v>254</v>
      </c>
      <c r="AA261" s="2">
        <v>254</v>
      </c>
      <c r="AB261" s="2">
        <v>254</v>
      </c>
      <c r="AC261" s="2">
        <v>254</v>
      </c>
      <c r="AD261" s="2" t="s">
        <v>1358</v>
      </c>
      <c r="AE261" s="11">
        <v>43380</v>
      </c>
      <c r="AF261" s="11">
        <v>43380</v>
      </c>
      <c r="AG261" s="2" t="s">
        <v>1539</v>
      </c>
    </row>
    <row r="262" spans="1:33" x14ac:dyDescent="0.25">
      <c r="A262" s="9">
        <v>2018</v>
      </c>
      <c r="B262" s="10">
        <v>43282</v>
      </c>
      <c r="C262" s="10">
        <v>43373</v>
      </c>
      <c r="D262" s="2" t="s">
        <v>82</v>
      </c>
      <c r="E262" s="2" t="s">
        <v>1439</v>
      </c>
      <c r="F262" s="2" t="s">
        <v>570</v>
      </c>
      <c r="G262" s="2" t="s">
        <v>1502</v>
      </c>
      <c r="H262" s="2" t="s">
        <v>1520</v>
      </c>
      <c r="I262" s="2" t="s">
        <v>817</v>
      </c>
      <c r="J262" s="2" t="s">
        <v>744</v>
      </c>
      <c r="K262" s="2" t="s">
        <v>1112</v>
      </c>
      <c r="L262" s="2" t="s">
        <v>1352</v>
      </c>
      <c r="M262" s="2">
        <v>36354</v>
      </c>
      <c r="N262" s="2" t="s">
        <v>1354</v>
      </c>
      <c r="O262" s="2">
        <v>45019</v>
      </c>
      <c r="P262" s="2" t="s">
        <v>1354</v>
      </c>
      <c r="Q262" s="2">
        <v>255</v>
      </c>
      <c r="R262" s="2">
        <v>255</v>
      </c>
      <c r="S262" s="2">
        <v>255</v>
      </c>
      <c r="T262" s="2">
        <v>255</v>
      </c>
      <c r="U262" s="2">
        <v>255</v>
      </c>
      <c r="V262" s="2">
        <v>255</v>
      </c>
      <c r="W262" s="2">
        <v>255</v>
      </c>
      <c r="X262" s="2">
        <v>255</v>
      </c>
      <c r="Y262" s="2">
        <v>255</v>
      </c>
      <c r="Z262" s="2">
        <v>255</v>
      </c>
      <c r="AA262" s="2">
        <v>255</v>
      </c>
      <c r="AB262" s="2">
        <v>255</v>
      </c>
      <c r="AC262" s="2">
        <v>255</v>
      </c>
      <c r="AD262" s="2" t="s">
        <v>1358</v>
      </c>
      <c r="AE262" s="11">
        <v>43380</v>
      </c>
      <c r="AF262" s="11">
        <v>43380</v>
      </c>
      <c r="AG262" s="2" t="s">
        <v>1539</v>
      </c>
    </row>
    <row r="263" spans="1:33" x14ac:dyDescent="0.25">
      <c r="A263" s="9">
        <v>2018</v>
      </c>
      <c r="B263" s="10">
        <v>43282</v>
      </c>
      <c r="C263" s="10">
        <v>43373</v>
      </c>
      <c r="D263" s="2" t="s">
        <v>89</v>
      </c>
      <c r="E263" s="2" t="s">
        <v>404</v>
      </c>
      <c r="F263" s="2" t="s">
        <v>596</v>
      </c>
      <c r="G263" s="2" t="s">
        <v>1501</v>
      </c>
      <c r="H263" s="2" t="s">
        <v>645</v>
      </c>
      <c r="I263" s="2" t="s">
        <v>1110</v>
      </c>
      <c r="J263" s="2" t="s">
        <v>963</v>
      </c>
      <c r="K263" s="2" t="s">
        <v>727</v>
      </c>
      <c r="L263" s="2" t="s">
        <v>1353</v>
      </c>
      <c r="M263" s="2">
        <v>48681</v>
      </c>
      <c r="N263" s="2" t="s">
        <v>1354</v>
      </c>
      <c r="O263" s="2">
        <v>59803</v>
      </c>
      <c r="P263" s="2" t="s">
        <v>1354</v>
      </c>
      <c r="Q263" s="2">
        <v>256</v>
      </c>
      <c r="R263" s="2">
        <v>256</v>
      </c>
      <c r="S263" s="2">
        <v>256</v>
      </c>
      <c r="T263" s="2">
        <v>256</v>
      </c>
      <c r="U263" s="2">
        <v>256</v>
      </c>
      <c r="V263" s="2">
        <v>256</v>
      </c>
      <c r="W263" s="2">
        <v>256</v>
      </c>
      <c r="X263" s="2">
        <v>256</v>
      </c>
      <c r="Y263" s="2">
        <v>256</v>
      </c>
      <c r="Z263" s="2">
        <v>256</v>
      </c>
      <c r="AA263" s="2">
        <v>256</v>
      </c>
      <c r="AB263" s="2">
        <v>256</v>
      </c>
      <c r="AC263" s="2">
        <v>256</v>
      </c>
      <c r="AD263" s="2" t="s">
        <v>1358</v>
      </c>
      <c r="AE263" s="11">
        <v>43380</v>
      </c>
      <c r="AF263" s="11">
        <v>43380</v>
      </c>
      <c r="AG263" s="2" t="s">
        <v>1539</v>
      </c>
    </row>
    <row r="264" spans="1:33" x14ac:dyDescent="0.25">
      <c r="A264" s="9">
        <v>2018</v>
      </c>
      <c r="B264" s="10">
        <v>43282</v>
      </c>
      <c r="C264" s="10">
        <v>43373</v>
      </c>
      <c r="D264" s="2" t="s">
        <v>89</v>
      </c>
      <c r="E264" s="2" t="s">
        <v>405</v>
      </c>
      <c r="F264" s="2" t="s">
        <v>613</v>
      </c>
      <c r="G264" s="2" t="s">
        <v>1501</v>
      </c>
      <c r="H264" s="2" t="s">
        <v>1509</v>
      </c>
      <c r="I264" s="2" t="s">
        <v>1113</v>
      </c>
      <c r="J264" s="2" t="s">
        <v>1114</v>
      </c>
      <c r="K264" s="2" t="s">
        <v>734</v>
      </c>
      <c r="L264" s="2" t="s">
        <v>1352</v>
      </c>
      <c r="M264" s="2">
        <v>59820</v>
      </c>
      <c r="N264" s="2" t="s">
        <v>1354</v>
      </c>
      <c r="O264" s="2">
        <v>50891</v>
      </c>
      <c r="P264" s="2" t="s">
        <v>1354</v>
      </c>
      <c r="Q264" s="2">
        <v>257</v>
      </c>
      <c r="R264" s="2">
        <v>257</v>
      </c>
      <c r="S264" s="2">
        <v>257</v>
      </c>
      <c r="T264" s="2">
        <v>257</v>
      </c>
      <c r="U264" s="2">
        <v>257</v>
      </c>
      <c r="V264" s="2">
        <v>257</v>
      </c>
      <c r="W264" s="2">
        <v>257</v>
      </c>
      <c r="X264" s="2">
        <v>257</v>
      </c>
      <c r="Y264" s="2">
        <v>257</v>
      </c>
      <c r="Z264" s="2">
        <v>257</v>
      </c>
      <c r="AA264" s="2">
        <v>257</v>
      </c>
      <c r="AB264" s="2">
        <v>257</v>
      </c>
      <c r="AC264" s="2">
        <v>257</v>
      </c>
      <c r="AD264" s="2" t="s">
        <v>1358</v>
      </c>
      <c r="AE264" s="11">
        <v>43380</v>
      </c>
      <c r="AF264" s="11">
        <v>43380</v>
      </c>
      <c r="AG264" s="2" t="s">
        <v>1539</v>
      </c>
    </row>
    <row r="265" spans="1:33" x14ac:dyDescent="0.25">
      <c r="A265" s="9">
        <v>2018</v>
      </c>
      <c r="B265" s="10">
        <v>43282</v>
      </c>
      <c r="C265" s="10">
        <v>43373</v>
      </c>
      <c r="D265" s="2" t="s">
        <v>89</v>
      </c>
      <c r="E265" s="2" t="s">
        <v>1440</v>
      </c>
      <c r="F265" s="2" t="s">
        <v>614</v>
      </c>
      <c r="G265" s="2" t="s">
        <v>1501</v>
      </c>
      <c r="H265" s="2" t="s">
        <v>644</v>
      </c>
      <c r="I265" s="2" t="s">
        <v>1115</v>
      </c>
      <c r="J265" s="2" t="s">
        <v>749</v>
      </c>
      <c r="K265" s="2" t="s">
        <v>699</v>
      </c>
      <c r="L265" s="2" t="s">
        <v>1352</v>
      </c>
      <c r="M265" s="2">
        <v>129915</v>
      </c>
      <c r="N265" s="2" t="s">
        <v>1354</v>
      </c>
      <c r="O265" s="2">
        <v>122177</v>
      </c>
      <c r="P265" s="2" t="s">
        <v>1354</v>
      </c>
      <c r="Q265" s="2">
        <v>258</v>
      </c>
      <c r="R265" s="2">
        <v>258</v>
      </c>
      <c r="S265" s="2">
        <v>258</v>
      </c>
      <c r="T265" s="2">
        <v>258</v>
      </c>
      <c r="U265" s="2">
        <v>258</v>
      </c>
      <c r="V265" s="2">
        <v>258</v>
      </c>
      <c r="W265" s="2">
        <v>258</v>
      </c>
      <c r="X265" s="2">
        <v>258</v>
      </c>
      <c r="Y265" s="2">
        <v>258</v>
      </c>
      <c r="Z265" s="2">
        <v>258</v>
      </c>
      <c r="AA265" s="2">
        <v>258</v>
      </c>
      <c r="AB265" s="2">
        <v>258</v>
      </c>
      <c r="AC265" s="2">
        <v>258</v>
      </c>
      <c r="AD265" s="2" t="s">
        <v>1358</v>
      </c>
      <c r="AE265" s="11">
        <v>43380</v>
      </c>
      <c r="AF265" s="11">
        <v>43380</v>
      </c>
      <c r="AG265" s="2" t="s">
        <v>1539</v>
      </c>
    </row>
    <row r="266" spans="1:33" x14ac:dyDescent="0.25">
      <c r="A266" s="9">
        <v>2018</v>
      </c>
      <c r="B266" s="10">
        <v>43282</v>
      </c>
      <c r="C266" s="10">
        <v>43373</v>
      </c>
      <c r="D266" s="2" t="s">
        <v>82</v>
      </c>
      <c r="E266" s="2" t="s">
        <v>406</v>
      </c>
      <c r="F266" s="2" t="s">
        <v>548</v>
      </c>
      <c r="G266" s="2" t="s">
        <v>1502</v>
      </c>
      <c r="H266" s="2" t="s">
        <v>638</v>
      </c>
      <c r="I266" s="2" t="s">
        <v>1116</v>
      </c>
      <c r="J266" s="2" t="s">
        <v>1117</v>
      </c>
      <c r="K266" s="2" t="s">
        <v>890</v>
      </c>
      <c r="L266" s="2" t="s">
        <v>1353</v>
      </c>
      <c r="M266" s="2">
        <v>36729</v>
      </c>
      <c r="N266" s="2" t="s">
        <v>1354</v>
      </c>
      <c r="O266" s="2">
        <v>46855</v>
      </c>
      <c r="P266" s="2" t="s">
        <v>1354</v>
      </c>
      <c r="Q266" s="2">
        <v>259</v>
      </c>
      <c r="R266" s="2">
        <v>259</v>
      </c>
      <c r="S266" s="2">
        <v>259</v>
      </c>
      <c r="T266" s="2">
        <v>259</v>
      </c>
      <c r="U266" s="2">
        <v>259</v>
      </c>
      <c r="V266" s="2">
        <v>259</v>
      </c>
      <c r="W266" s="2">
        <v>259</v>
      </c>
      <c r="X266" s="2">
        <v>259</v>
      </c>
      <c r="Y266" s="2">
        <v>259</v>
      </c>
      <c r="Z266" s="2">
        <v>259</v>
      </c>
      <c r="AA266" s="2">
        <v>259</v>
      </c>
      <c r="AB266" s="2">
        <v>259</v>
      </c>
      <c r="AC266" s="2">
        <v>259</v>
      </c>
      <c r="AD266" s="2" t="s">
        <v>1358</v>
      </c>
      <c r="AE266" s="11">
        <v>43380</v>
      </c>
      <c r="AF266" s="11">
        <v>43380</v>
      </c>
      <c r="AG266" s="2" t="s">
        <v>1539</v>
      </c>
    </row>
    <row r="267" spans="1:33" x14ac:dyDescent="0.25">
      <c r="A267" s="9">
        <v>2018</v>
      </c>
      <c r="B267" s="10">
        <v>43282</v>
      </c>
      <c r="C267" s="10">
        <v>43373</v>
      </c>
      <c r="D267" s="2" t="s">
        <v>82</v>
      </c>
      <c r="E267" s="2" t="s">
        <v>1441</v>
      </c>
      <c r="F267" s="2" t="s">
        <v>557</v>
      </c>
      <c r="G267" s="2" t="s">
        <v>1502</v>
      </c>
      <c r="H267" s="2" t="s">
        <v>640</v>
      </c>
      <c r="I267" s="2" t="s">
        <v>1118</v>
      </c>
      <c r="J267" s="2" t="s">
        <v>1119</v>
      </c>
      <c r="K267" s="2" t="s">
        <v>725</v>
      </c>
      <c r="L267" s="2" t="s">
        <v>1353</v>
      </c>
      <c r="M267" s="2">
        <v>32391</v>
      </c>
      <c r="N267" s="2" t="s">
        <v>1354</v>
      </c>
      <c r="O267" s="2">
        <v>33016</v>
      </c>
      <c r="P267" s="2" t="s">
        <v>1354</v>
      </c>
      <c r="Q267" s="2">
        <v>260</v>
      </c>
      <c r="R267" s="2">
        <v>260</v>
      </c>
      <c r="S267" s="2">
        <v>260</v>
      </c>
      <c r="T267" s="2">
        <v>260</v>
      </c>
      <c r="U267" s="2">
        <v>260</v>
      </c>
      <c r="V267" s="2">
        <v>260</v>
      </c>
      <c r="W267" s="2">
        <v>260</v>
      </c>
      <c r="X267" s="2">
        <v>260</v>
      </c>
      <c r="Y267" s="2">
        <v>260</v>
      </c>
      <c r="Z267" s="2">
        <v>260</v>
      </c>
      <c r="AA267" s="2">
        <v>260</v>
      </c>
      <c r="AB267" s="2">
        <v>260</v>
      </c>
      <c r="AC267" s="2">
        <v>260</v>
      </c>
      <c r="AD267" s="2" t="s">
        <v>1358</v>
      </c>
      <c r="AE267" s="11">
        <v>43380</v>
      </c>
      <c r="AF267" s="11">
        <v>43380</v>
      </c>
      <c r="AG267" s="2" t="s">
        <v>1539</v>
      </c>
    </row>
    <row r="268" spans="1:33" x14ac:dyDescent="0.25">
      <c r="A268" s="9">
        <v>2018</v>
      </c>
      <c r="B268" s="10">
        <v>43282</v>
      </c>
      <c r="C268" s="10">
        <v>43373</v>
      </c>
      <c r="D268" s="2" t="s">
        <v>89</v>
      </c>
      <c r="E268" s="2" t="s">
        <v>1442</v>
      </c>
      <c r="F268" s="2" t="s">
        <v>577</v>
      </c>
      <c r="G268" s="2" t="s">
        <v>1501</v>
      </c>
      <c r="H268" s="2" t="s">
        <v>640</v>
      </c>
      <c r="I268" s="2" t="s">
        <v>1120</v>
      </c>
      <c r="J268" s="2" t="s">
        <v>676</v>
      </c>
      <c r="K268" s="2" t="s">
        <v>1121</v>
      </c>
      <c r="L268" s="2" t="s">
        <v>1353</v>
      </c>
      <c r="M268" s="2">
        <v>48279</v>
      </c>
      <c r="N268" s="2" t="s">
        <v>1354</v>
      </c>
      <c r="O268" s="2">
        <v>59262</v>
      </c>
      <c r="P268" s="2" t="s">
        <v>1354</v>
      </c>
      <c r="Q268" s="2">
        <v>261</v>
      </c>
      <c r="R268" s="2">
        <v>261</v>
      </c>
      <c r="S268" s="2">
        <v>261</v>
      </c>
      <c r="T268" s="2">
        <v>261</v>
      </c>
      <c r="U268" s="2">
        <v>261</v>
      </c>
      <c r="V268" s="2">
        <v>261</v>
      </c>
      <c r="W268" s="2">
        <v>261</v>
      </c>
      <c r="X268" s="2">
        <v>261</v>
      </c>
      <c r="Y268" s="2">
        <v>261</v>
      </c>
      <c r="Z268" s="2">
        <v>261</v>
      </c>
      <c r="AA268" s="2">
        <v>261</v>
      </c>
      <c r="AB268" s="2">
        <v>261</v>
      </c>
      <c r="AC268" s="2">
        <v>261</v>
      </c>
      <c r="AD268" s="2" t="s">
        <v>1358</v>
      </c>
      <c r="AE268" s="11">
        <v>43380</v>
      </c>
      <c r="AF268" s="11">
        <v>43380</v>
      </c>
      <c r="AG268" s="2" t="s">
        <v>1539</v>
      </c>
    </row>
    <row r="269" spans="1:33" x14ac:dyDescent="0.25">
      <c r="A269" s="9">
        <v>2018</v>
      </c>
      <c r="B269" s="10">
        <v>43282</v>
      </c>
      <c r="C269" s="10">
        <v>43373</v>
      </c>
      <c r="D269" s="2" t="s">
        <v>89</v>
      </c>
      <c r="E269" s="2" t="s">
        <v>1443</v>
      </c>
      <c r="F269" s="2" t="s">
        <v>550</v>
      </c>
      <c r="G269" s="2" t="s">
        <v>1501</v>
      </c>
      <c r="H269" s="2" t="s">
        <v>640</v>
      </c>
      <c r="I269" s="2" t="s">
        <v>1122</v>
      </c>
      <c r="J269" s="2" t="s">
        <v>655</v>
      </c>
      <c r="K269" s="2" t="s">
        <v>766</v>
      </c>
      <c r="L269" s="2" t="s">
        <v>1353</v>
      </c>
      <c r="M269" s="2">
        <v>41877</v>
      </c>
      <c r="N269" s="2" t="s">
        <v>1354</v>
      </c>
      <c r="O269" s="2">
        <v>50961</v>
      </c>
      <c r="P269" s="2" t="s">
        <v>1354</v>
      </c>
      <c r="Q269" s="2">
        <v>262</v>
      </c>
      <c r="R269" s="2">
        <v>262</v>
      </c>
      <c r="S269" s="2">
        <v>262</v>
      </c>
      <c r="T269" s="2">
        <v>262</v>
      </c>
      <c r="U269" s="2">
        <v>262</v>
      </c>
      <c r="V269" s="2">
        <v>262</v>
      </c>
      <c r="W269" s="2">
        <v>262</v>
      </c>
      <c r="X269" s="2">
        <v>262</v>
      </c>
      <c r="Y269" s="2">
        <v>262</v>
      </c>
      <c r="Z269" s="2">
        <v>262</v>
      </c>
      <c r="AA269" s="2">
        <v>262</v>
      </c>
      <c r="AB269" s="2">
        <v>262</v>
      </c>
      <c r="AC269" s="2">
        <v>262</v>
      </c>
      <c r="AD269" s="2" t="s">
        <v>1358</v>
      </c>
      <c r="AE269" s="11">
        <v>43380</v>
      </c>
      <c r="AF269" s="11">
        <v>43380</v>
      </c>
      <c r="AG269" s="2" t="s">
        <v>1539</v>
      </c>
    </row>
    <row r="270" spans="1:33" x14ac:dyDescent="0.25">
      <c r="A270" s="9">
        <v>2018</v>
      </c>
      <c r="B270" s="10">
        <v>43282</v>
      </c>
      <c r="C270" s="10">
        <v>43373</v>
      </c>
      <c r="D270" s="2" t="s">
        <v>82</v>
      </c>
      <c r="E270" s="2" t="s">
        <v>407</v>
      </c>
      <c r="F270" s="2" t="s">
        <v>548</v>
      </c>
      <c r="G270" s="2" t="s">
        <v>1502</v>
      </c>
      <c r="H270" s="2" t="s">
        <v>638</v>
      </c>
      <c r="I270" s="2" t="s">
        <v>1123</v>
      </c>
      <c r="J270" s="2" t="s">
        <v>665</v>
      </c>
      <c r="K270" s="2" t="s">
        <v>744</v>
      </c>
      <c r="L270" s="2" t="s">
        <v>1353</v>
      </c>
      <c r="M270" s="2">
        <v>36729</v>
      </c>
      <c r="N270" s="2" t="s">
        <v>1354</v>
      </c>
      <c r="O270" s="2">
        <v>30459</v>
      </c>
      <c r="P270" s="2" t="s">
        <v>1354</v>
      </c>
      <c r="Q270" s="2">
        <v>263</v>
      </c>
      <c r="R270" s="2">
        <v>263</v>
      </c>
      <c r="S270" s="2">
        <v>263</v>
      </c>
      <c r="T270" s="2">
        <v>263</v>
      </c>
      <c r="U270" s="2">
        <v>263</v>
      </c>
      <c r="V270" s="2">
        <v>263</v>
      </c>
      <c r="W270" s="2">
        <v>263</v>
      </c>
      <c r="X270" s="2">
        <v>263</v>
      </c>
      <c r="Y270" s="2">
        <v>263</v>
      </c>
      <c r="Z270" s="2">
        <v>263</v>
      </c>
      <c r="AA270" s="2">
        <v>263</v>
      </c>
      <c r="AB270" s="2">
        <v>263</v>
      </c>
      <c r="AC270" s="2">
        <v>263</v>
      </c>
      <c r="AD270" s="2" t="s">
        <v>1358</v>
      </c>
      <c r="AE270" s="11">
        <v>43380</v>
      </c>
      <c r="AF270" s="11">
        <v>43380</v>
      </c>
      <c r="AG270" s="2" t="s">
        <v>1539</v>
      </c>
    </row>
    <row r="271" spans="1:33" x14ac:dyDescent="0.25">
      <c r="A271" s="9">
        <v>2018</v>
      </c>
      <c r="B271" s="10">
        <v>43282</v>
      </c>
      <c r="C271" s="10">
        <v>43373</v>
      </c>
      <c r="D271" s="2" t="s">
        <v>82</v>
      </c>
      <c r="E271" s="2" t="s">
        <v>1444</v>
      </c>
      <c r="F271" s="2" t="s">
        <v>570</v>
      </c>
      <c r="G271" s="2" t="s">
        <v>1502</v>
      </c>
      <c r="H271" s="2" t="s">
        <v>640</v>
      </c>
      <c r="I271" s="2" t="s">
        <v>1124</v>
      </c>
      <c r="J271" s="2" t="s">
        <v>681</v>
      </c>
      <c r="K271" s="2" t="s">
        <v>1125</v>
      </c>
      <c r="L271" s="2" t="s">
        <v>1352</v>
      </c>
      <c r="M271" s="2">
        <v>33657</v>
      </c>
      <c r="N271" s="2" t="s">
        <v>1354</v>
      </c>
      <c r="O271" s="2">
        <v>29837</v>
      </c>
      <c r="P271" s="2" t="s">
        <v>1354</v>
      </c>
      <c r="Q271" s="2">
        <v>264</v>
      </c>
      <c r="R271" s="2">
        <v>264</v>
      </c>
      <c r="S271" s="2">
        <v>264</v>
      </c>
      <c r="T271" s="2">
        <v>264</v>
      </c>
      <c r="U271" s="2">
        <v>264</v>
      </c>
      <c r="V271" s="2">
        <v>264</v>
      </c>
      <c r="W271" s="2">
        <v>264</v>
      </c>
      <c r="X271" s="2">
        <v>264</v>
      </c>
      <c r="Y271" s="2">
        <v>264</v>
      </c>
      <c r="Z271" s="2">
        <v>264</v>
      </c>
      <c r="AA271" s="2">
        <v>264</v>
      </c>
      <c r="AB271" s="2">
        <v>264</v>
      </c>
      <c r="AC271" s="2">
        <v>264</v>
      </c>
      <c r="AD271" s="2" t="s">
        <v>1358</v>
      </c>
      <c r="AE271" s="11">
        <v>43380</v>
      </c>
      <c r="AF271" s="11">
        <v>43380</v>
      </c>
      <c r="AG271" s="2" t="s">
        <v>1539</v>
      </c>
    </row>
    <row r="272" spans="1:33" x14ac:dyDescent="0.25">
      <c r="A272" s="9">
        <v>2018</v>
      </c>
      <c r="B272" s="10">
        <v>43282</v>
      </c>
      <c r="C272" s="10">
        <v>43373</v>
      </c>
      <c r="D272" s="2" t="s">
        <v>89</v>
      </c>
      <c r="E272" s="2" t="s">
        <v>1445</v>
      </c>
      <c r="F272" s="2" t="s">
        <v>623</v>
      </c>
      <c r="G272" s="2" t="s">
        <v>1501</v>
      </c>
      <c r="H272" s="2" t="s">
        <v>647</v>
      </c>
      <c r="I272" s="2" t="s">
        <v>1524</v>
      </c>
      <c r="J272" s="2" t="s">
        <v>1337</v>
      </c>
      <c r="K272" s="2" t="s">
        <v>1525</v>
      </c>
      <c r="L272" s="2" t="s">
        <v>1352</v>
      </c>
      <c r="M272" s="2">
        <v>66115</v>
      </c>
      <c r="N272" s="2" t="s">
        <v>1354</v>
      </c>
      <c r="O272" s="2">
        <v>68715</v>
      </c>
      <c r="P272" s="2" t="s">
        <v>1354</v>
      </c>
      <c r="Q272" s="2">
        <v>265</v>
      </c>
      <c r="R272" s="2">
        <v>265</v>
      </c>
      <c r="S272" s="2">
        <v>265</v>
      </c>
      <c r="T272" s="2">
        <v>265</v>
      </c>
      <c r="U272" s="2">
        <v>265</v>
      </c>
      <c r="V272" s="2">
        <v>265</v>
      </c>
      <c r="W272" s="2">
        <v>265</v>
      </c>
      <c r="X272" s="2">
        <v>265</v>
      </c>
      <c r="Y272" s="2">
        <v>265</v>
      </c>
      <c r="Z272" s="2">
        <v>265</v>
      </c>
      <c r="AA272" s="2">
        <v>265</v>
      </c>
      <c r="AB272" s="2">
        <v>265</v>
      </c>
      <c r="AC272" s="2">
        <v>265</v>
      </c>
      <c r="AD272" s="2" t="s">
        <v>1358</v>
      </c>
      <c r="AE272" s="11">
        <v>43380</v>
      </c>
      <c r="AF272" s="11">
        <v>43380</v>
      </c>
      <c r="AG272" s="2" t="s">
        <v>1539</v>
      </c>
    </row>
    <row r="273" spans="1:33" x14ac:dyDescent="0.25">
      <c r="A273" s="9">
        <v>2018</v>
      </c>
      <c r="B273" s="10">
        <v>43282</v>
      </c>
      <c r="C273" s="10">
        <v>43373</v>
      </c>
      <c r="D273" s="2" t="s">
        <v>89</v>
      </c>
      <c r="E273" s="2" t="s">
        <v>1446</v>
      </c>
      <c r="F273" s="2" t="s">
        <v>1496</v>
      </c>
      <c r="G273" s="2" t="s">
        <v>1501</v>
      </c>
      <c r="H273" s="2" t="s">
        <v>1515</v>
      </c>
      <c r="I273" s="2" t="s">
        <v>1126</v>
      </c>
      <c r="J273" s="2" t="s">
        <v>905</v>
      </c>
      <c r="K273" s="2" t="s">
        <v>792</v>
      </c>
      <c r="L273" s="2" t="s">
        <v>1353</v>
      </c>
      <c r="M273" s="2">
        <v>68694</v>
      </c>
      <c r="N273" s="2" t="s">
        <v>1354</v>
      </c>
      <c r="O273" s="2">
        <v>83610</v>
      </c>
      <c r="P273" s="2" t="s">
        <v>1354</v>
      </c>
      <c r="Q273" s="2">
        <v>266</v>
      </c>
      <c r="R273" s="2">
        <v>266</v>
      </c>
      <c r="S273" s="2">
        <v>266</v>
      </c>
      <c r="T273" s="2">
        <v>266</v>
      </c>
      <c r="U273" s="2">
        <v>266</v>
      </c>
      <c r="V273" s="2">
        <v>266</v>
      </c>
      <c r="W273" s="2">
        <v>266</v>
      </c>
      <c r="X273" s="2">
        <v>266</v>
      </c>
      <c r="Y273" s="2">
        <v>266</v>
      </c>
      <c r="Z273" s="2">
        <v>266</v>
      </c>
      <c r="AA273" s="2">
        <v>266</v>
      </c>
      <c r="AB273" s="2">
        <v>266</v>
      </c>
      <c r="AC273" s="2">
        <v>266</v>
      </c>
      <c r="AD273" s="2" t="s">
        <v>1358</v>
      </c>
      <c r="AE273" s="11">
        <v>43380</v>
      </c>
      <c r="AF273" s="11">
        <v>43380</v>
      </c>
      <c r="AG273" s="2" t="s">
        <v>1539</v>
      </c>
    </row>
    <row r="274" spans="1:33" x14ac:dyDescent="0.25">
      <c r="A274" s="9">
        <v>2018</v>
      </c>
      <c r="B274" s="10">
        <v>43282</v>
      </c>
      <c r="C274" s="10">
        <v>43373</v>
      </c>
      <c r="D274" s="2" t="s">
        <v>89</v>
      </c>
      <c r="E274" s="2" t="s">
        <v>1447</v>
      </c>
      <c r="F274" s="2" t="s">
        <v>557</v>
      </c>
      <c r="G274" s="2" t="s">
        <v>1501</v>
      </c>
      <c r="H274" s="2" t="s">
        <v>640</v>
      </c>
      <c r="I274" s="2" t="s">
        <v>1127</v>
      </c>
      <c r="J274" s="2" t="s">
        <v>678</v>
      </c>
      <c r="K274" s="2" t="s">
        <v>1128</v>
      </c>
      <c r="L274" s="2" t="s">
        <v>1353</v>
      </c>
      <c r="M274" s="2">
        <v>32751</v>
      </c>
      <c r="N274" s="2" t="s">
        <v>1354</v>
      </c>
      <c r="O274" s="2">
        <v>41695</v>
      </c>
      <c r="P274" s="2" t="s">
        <v>1354</v>
      </c>
      <c r="Q274" s="2">
        <v>267</v>
      </c>
      <c r="R274" s="2">
        <v>267</v>
      </c>
      <c r="S274" s="2">
        <v>267</v>
      </c>
      <c r="T274" s="2">
        <v>267</v>
      </c>
      <c r="U274" s="2">
        <v>267</v>
      </c>
      <c r="V274" s="2">
        <v>267</v>
      </c>
      <c r="W274" s="2">
        <v>267</v>
      </c>
      <c r="X274" s="2">
        <v>267</v>
      </c>
      <c r="Y274" s="2">
        <v>267</v>
      </c>
      <c r="Z274" s="2">
        <v>267</v>
      </c>
      <c r="AA274" s="2">
        <v>267</v>
      </c>
      <c r="AB274" s="2">
        <v>267</v>
      </c>
      <c r="AC274" s="2">
        <v>267</v>
      </c>
      <c r="AD274" s="2" t="s">
        <v>1358</v>
      </c>
      <c r="AE274" s="11">
        <v>43380</v>
      </c>
      <c r="AF274" s="11">
        <v>43380</v>
      </c>
      <c r="AG274" s="2" t="s">
        <v>1539</v>
      </c>
    </row>
    <row r="275" spans="1:33" x14ac:dyDescent="0.25">
      <c r="A275" s="9">
        <v>2018</v>
      </c>
      <c r="B275" s="10">
        <v>43282</v>
      </c>
      <c r="C275" s="10">
        <v>43373</v>
      </c>
      <c r="D275" s="2" t="s">
        <v>89</v>
      </c>
      <c r="E275" s="2" t="s">
        <v>408</v>
      </c>
      <c r="F275" s="2" t="s">
        <v>615</v>
      </c>
      <c r="G275" s="2" t="s">
        <v>1501</v>
      </c>
      <c r="H275" s="2" t="s">
        <v>645</v>
      </c>
      <c r="I275" s="2" t="s">
        <v>1129</v>
      </c>
      <c r="J275" s="2" t="s">
        <v>830</v>
      </c>
      <c r="K275" s="2" t="s">
        <v>1130</v>
      </c>
      <c r="L275" s="2" t="s">
        <v>1353</v>
      </c>
      <c r="M275" s="2">
        <v>96852</v>
      </c>
      <c r="N275" s="2" t="s">
        <v>1354</v>
      </c>
      <c r="O275" s="2">
        <v>112773</v>
      </c>
      <c r="P275" s="2" t="s">
        <v>1354</v>
      </c>
      <c r="Q275" s="2">
        <v>268</v>
      </c>
      <c r="R275" s="2">
        <v>268</v>
      </c>
      <c r="S275" s="2">
        <v>268</v>
      </c>
      <c r="T275" s="2">
        <v>268</v>
      </c>
      <c r="U275" s="2">
        <v>268</v>
      </c>
      <c r="V275" s="2">
        <v>268</v>
      </c>
      <c r="W275" s="2">
        <v>268</v>
      </c>
      <c r="X275" s="2">
        <v>268</v>
      </c>
      <c r="Y275" s="2">
        <v>268</v>
      </c>
      <c r="Z275" s="2">
        <v>268</v>
      </c>
      <c r="AA275" s="2">
        <v>268</v>
      </c>
      <c r="AB275" s="2">
        <v>268</v>
      </c>
      <c r="AC275" s="2">
        <v>268</v>
      </c>
      <c r="AD275" s="2" t="s">
        <v>1358</v>
      </c>
      <c r="AE275" s="11">
        <v>43380</v>
      </c>
      <c r="AF275" s="11">
        <v>43380</v>
      </c>
      <c r="AG275" s="2" t="s">
        <v>1539</v>
      </c>
    </row>
    <row r="276" spans="1:33" x14ac:dyDescent="0.25">
      <c r="A276" s="9">
        <v>2018</v>
      </c>
      <c r="B276" s="10">
        <v>43282</v>
      </c>
      <c r="C276" s="10">
        <v>43373</v>
      </c>
      <c r="D276" s="2" t="s">
        <v>89</v>
      </c>
      <c r="E276" s="2" t="s">
        <v>1448</v>
      </c>
      <c r="F276" s="2" t="s">
        <v>550</v>
      </c>
      <c r="G276" s="2" t="s">
        <v>1501</v>
      </c>
      <c r="H276" s="2" t="s">
        <v>640</v>
      </c>
      <c r="I276" s="2" t="s">
        <v>1131</v>
      </c>
      <c r="J276" s="2" t="s">
        <v>667</v>
      </c>
      <c r="K276" s="2" t="s">
        <v>1132</v>
      </c>
      <c r="L276" s="2" t="s">
        <v>1352</v>
      </c>
      <c r="M276" s="2">
        <v>45558</v>
      </c>
      <c r="N276" s="2" t="s">
        <v>1354</v>
      </c>
      <c r="O276" s="2">
        <v>54289</v>
      </c>
      <c r="P276" s="2" t="s">
        <v>1354</v>
      </c>
      <c r="Q276" s="2">
        <v>269</v>
      </c>
      <c r="R276" s="2">
        <v>269</v>
      </c>
      <c r="S276" s="2">
        <v>269</v>
      </c>
      <c r="T276" s="2">
        <v>269</v>
      </c>
      <c r="U276" s="2">
        <v>269</v>
      </c>
      <c r="V276" s="2">
        <v>269</v>
      </c>
      <c r="W276" s="2">
        <v>269</v>
      </c>
      <c r="X276" s="2">
        <v>269</v>
      </c>
      <c r="Y276" s="2">
        <v>269</v>
      </c>
      <c r="Z276" s="2">
        <v>269</v>
      </c>
      <c r="AA276" s="2">
        <v>269</v>
      </c>
      <c r="AB276" s="2">
        <v>269</v>
      </c>
      <c r="AC276" s="2">
        <v>269</v>
      </c>
      <c r="AD276" s="2" t="s">
        <v>1358</v>
      </c>
      <c r="AE276" s="11">
        <v>43380</v>
      </c>
      <c r="AF276" s="11">
        <v>43380</v>
      </c>
      <c r="AG276" s="2" t="s">
        <v>1539</v>
      </c>
    </row>
    <row r="277" spans="1:33" x14ac:dyDescent="0.25">
      <c r="A277" s="9">
        <v>2018</v>
      </c>
      <c r="B277" s="10">
        <v>43282</v>
      </c>
      <c r="C277" s="10">
        <v>43373</v>
      </c>
      <c r="D277" s="2" t="s">
        <v>82</v>
      </c>
      <c r="E277" s="2" t="s">
        <v>409</v>
      </c>
      <c r="F277" s="2" t="s">
        <v>560</v>
      </c>
      <c r="G277" s="2" t="s">
        <v>1502</v>
      </c>
      <c r="H277" s="2" t="s">
        <v>1507</v>
      </c>
      <c r="I277" s="2" t="s">
        <v>1133</v>
      </c>
      <c r="J277" s="2" t="s">
        <v>655</v>
      </c>
      <c r="K277" s="2" t="s">
        <v>1134</v>
      </c>
      <c r="L277" s="2" t="s">
        <v>1353</v>
      </c>
      <c r="M277" s="2">
        <v>37302</v>
      </c>
      <c r="N277" s="2" t="s">
        <v>1354</v>
      </c>
      <c r="O277" s="2">
        <v>47787</v>
      </c>
      <c r="P277" s="2" t="s">
        <v>1354</v>
      </c>
      <c r="Q277" s="2">
        <v>270</v>
      </c>
      <c r="R277" s="2">
        <v>270</v>
      </c>
      <c r="S277" s="2">
        <v>270</v>
      </c>
      <c r="T277" s="2">
        <v>270</v>
      </c>
      <c r="U277" s="2">
        <v>270</v>
      </c>
      <c r="V277" s="2">
        <v>270</v>
      </c>
      <c r="W277" s="2">
        <v>270</v>
      </c>
      <c r="X277" s="2">
        <v>270</v>
      </c>
      <c r="Y277" s="2">
        <v>270</v>
      </c>
      <c r="Z277" s="2">
        <v>270</v>
      </c>
      <c r="AA277" s="2">
        <v>270</v>
      </c>
      <c r="AB277" s="2">
        <v>270</v>
      </c>
      <c r="AC277" s="2">
        <v>270</v>
      </c>
      <c r="AD277" s="2" t="s">
        <v>1358</v>
      </c>
      <c r="AE277" s="11">
        <v>43380</v>
      </c>
      <c r="AF277" s="11">
        <v>43380</v>
      </c>
      <c r="AG277" s="2" t="s">
        <v>1539</v>
      </c>
    </row>
    <row r="278" spans="1:33" x14ac:dyDescent="0.25">
      <c r="A278" s="9">
        <v>2018</v>
      </c>
      <c r="B278" s="10">
        <v>43282</v>
      </c>
      <c r="C278" s="10">
        <v>43373</v>
      </c>
      <c r="D278" s="2" t="s">
        <v>82</v>
      </c>
      <c r="E278" s="2" t="s">
        <v>410</v>
      </c>
      <c r="F278" s="2" t="s">
        <v>549</v>
      </c>
      <c r="G278" s="2" t="s">
        <v>1502</v>
      </c>
      <c r="H278" s="2" t="s">
        <v>1507</v>
      </c>
      <c r="I278" s="2" t="s">
        <v>1135</v>
      </c>
      <c r="J278" s="2" t="s">
        <v>923</v>
      </c>
      <c r="K278" s="2" t="s">
        <v>802</v>
      </c>
      <c r="L278" s="2" t="s">
        <v>1353</v>
      </c>
      <c r="M278" s="2">
        <v>30843</v>
      </c>
      <c r="N278" s="2" t="s">
        <v>1354</v>
      </c>
      <c r="O278" s="2">
        <v>40076</v>
      </c>
      <c r="P278" s="2" t="s">
        <v>1354</v>
      </c>
      <c r="Q278" s="2">
        <v>271</v>
      </c>
      <c r="R278" s="2">
        <v>271</v>
      </c>
      <c r="S278" s="2">
        <v>271</v>
      </c>
      <c r="T278" s="2">
        <v>271</v>
      </c>
      <c r="U278" s="2">
        <v>271</v>
      </c>
      <c r="V278" s="2">
        <v>271</v>
      </c>
      <c r="W278" s="2">
        <v>271</v>
      </c>
      <c r="X278" s="2">
        <v>271</v>
      </c>
      <c r="Y278" s="2">
        <v>271</v>
      </c>
      <c r="Z278" s="2">
        <v>271</v>
      </c>
      <c r="AA278" s="2">
        <v>271</v>
      </c>
      <c r="AB278" s="2">
        <v>271</v>
      </c>
      <c r="AC278" s="2">
        <v>271</v>
      </c>
      <c r="AD278" s="2" t="s">
        <v>1358</v>
      </c>
      <c r="AE278" s="11">
        <v>43380</v>
      </c>
      <c r="AF278" s="11">
        <v>43380</v>
      </c>
      <c r="AG278" s="2" t="s">
        <v>1539</v>
      </c>
    </row>
    <row r="279" spans="1:33" x14ac:dyDescent="0.25">
      <c r="A279" s="9">
        <v>2018</v>
      </c>
      <c r="B279" s="10">
        <v>43282</v>
      </c>
      <c r="C279" s="10">
        <v>43373</v>
      </c>
      <c r="D279" s="2" t="s">
        <v>82</v>
      </c>
      <c r="E279" s="2" t="s">
        <v>411</v>
      </c>
      <c r="F279" s="2" t="s">
        <v>549</v>
      </c>
      <c r="G279" s="2" t="s">
        <v>1502</v>
      </c>
      <c r="H279" s="2" t="s">
        <v>1507</v>
      </c>
      <c r="I279" s="2" t="s">
        <v>1136</v>
      </c>
      <c r="J279" s="2" t="s">
        <v>734</v>
      </c>
      <c r="K279" s="2" t="s">
        <v>684</v>
      </c>
      <c r="L279" s="2" t="s">
        <v>1353</v>
      </c>
      <c r="M279" s="2">
        <v>30843</v>
      </c>
      <c r="N279" s="2" t="s">
        <v>1354</v>
      </c>
      <c r="O279" s="2">
        <v>29768</v>
      </c>
      <c r="P279" s="2" t="s">
        <v>1354</v>
      </c>
      <c r="Q279" s="2">
        <v>272</v>
      </c>
      <c r="R279" s="2">
        <v>272</v>
      </c>
      <c r="S279" s="2">
        <v>272</v>
      </c>
      <c r="T279" s="2">
        <v>272</v>
      </c>
      <c r="U279" s="2">
        <v>272</v>
      </c>
      <c r="V279" s="2">
        <v>272</v>
      </c>
      <c r="W279" s="2">
        <v>272</v>
      </c>
      <c r="X279" s="2">
        <v>272</v>
      </c>
      <c r="Y279" s="2">
        <v>272</v>
      </c>
      <c r="Z279" s="2">
        <v>272</v>
      </c>
      <c r="AA279" s="2">
        <v>272</v>
      </c>
      <c r="AB279" s="2">
        <v>272</v>
      </c>
      <c r="AC279" s="2">
        <v>272</v>
      </c>
      <c r="AD279" s="2" t="s">
        <v>1358</v>
      </c>
      <c r="AE279" s="11">
        <v>43380</v>
      </c>
      <c r="AF279" s="11">
        <v>43380</v>
      </c>
      <c r="AG279" s="2" t="s">
        <v>1539</v>
      </c>
    </row>
    <row r="280" spans="1:33" x14ac:dyDescent="0.25">
      <c r="A280" s="9">
        <v>2018</v>
      </c>
      <c r="B280" s="10">
        <v>43282</v>
      </c>
      <c r="C280" s="10">
        <v>43373</v>
      </c>
      <c r="D280" s="2" t="s">
        <v>82</v>
      </c>
      <c r="E280" s="2" t="s">
        <v>412</v>
      </c>
      <c r="F280" s="2" t="s">
        <v>570</v>
      </c>
      <c r="G280" s="2" t="s">
        <v>1502</v>
      </c>
      <c r="H280" s="2" t="s">
        <v>1518</v>
      </c>
      <c r="I280" s="2" t="s">
        <v>1137</v>
      </c>
      <c r="J280" s="2" t="s">
        <v>724</v>
      </c>
      <c r="K280" s="2" t="s">
        <v>678</v>
      </c>
      <c r="L280" s="2" t="s">
        <v>1352</v>
      </c>
      <c r="M280" s="2">
        <v>31878</v>
      </c>
      <c r="N280" s="2" t="s">
        <v>1354</v>
      </c>
      <c r="O280" s="2">
        <v>29618</v>
      </c>
      <c r="P280" s="2" t="s">
        <v>1354</v>
      </c>
      <c r="Q280" s="2">
        <v>273</v>
      </c>
      <c r="R280" s="2">
        <v>273</v>
      </c>
      <c r="S280" s="2">
        <v>273</v>
      </c>
      <c r="T280" s="2">
        <v>273</v>
      </c>
      <c r="U280" s="2">
        <v>273</v>
      </c>
      <c r="V280" s="2">
        <v>273</v>
      </c>
      <c r="W280" s="2">
        <v>273</v>
      </c>
      <c r="X280" s="2">
        <v>273</v>
      </c>
      <c r="Y280" s="2">
        <v>273</v>
      </c>
      <c r="Z280" s="2">
        <v>273</v>
      </c>
      <c r="AA280" s="2">
        <v>273</v>
      </c>
      <c r="AB280" s="2">
        <v>273</v>
      </c>
      <c r="AC280" s="2">
        <v>273</v>
      </c>
      <c r="AD280" s="2" t="s">
        <v>1358</v>
      </c>
      <c r="AE280" s="11">
        <v>43380</v>
      </c>
      <c r="AF280" s="11">
        <v>43380</v>
      </c>
      <c r="AG280" s="2" t="s">
        <v>1539</v>
      </c>
    </row>
    <row r="281" spans="1:33" x14ac:dyDescent="0.25">
      <c r="A281" s="9">
        <v>2018</v>
      </c>
      <c r="B281" s="10">
        <v>43282</v>
      </c>
      <c r="C281" s="10">
        <v>43373</v>
      </c>
      <c r="D281" s="2" t="s">
        <v>89</v>
      </c>
      <c r="E281" s="2" t="s">
        <v>413</v>
      </c>
      <c r="F281" s="2" t="s">
        <v>596</v>
      </c>
      <c r="G281" s="2" t="s">
        <v>1501</v>
      </c>
      <c r="H281" s="2" t="s">
        <v>645</v>
      </c>
      <c r="I281" s="2" t="s">
        <v>1138</v>
      </c>
      <c r="J281" s="2" t="s">
        <v>1139</v>
      </c>
      <c r="K281" s="2" t="s">
        <v>1004</v>
      </c>
      <c r="L281" s="2" t="s">
        <v>1353</v>
      </c>
      <c r="M281" s="2">
        <v>48681</v>
      </c>
      <c r="N281" s="2" t="s">
        <v>1354</v>
      </c>
      <c r="O281" s="2">
        <v>56251</v>
      </c>
      <c r="P281" s="2" t="s">
        <v>1354</v>
      </c>
      <c r="Q281" s="2">
        <v>274</v>
      </c>
      <c r="R281" s="2">
        <v>274</v>
      </c>
      <c r="S281" s="2">
        <v>274</v>
      </c>
      <c r="T281" s="2">
        <v>274</v>
      </c>
      <c r="U281" s="2">
        <v>274</v>
      </c>
      <c r="V281" s="2">
        <v>274</v>
      </c>
      <c r="W281" s="2">
        <v>274</v>
      </c>
      <c r="X281" s="2">
        <v>274</v>
      </c>
      <c r="Y281" s="2">
        <v>274</v>
      </c>
      <c r="Z281" s="2">
        <v>274</v>
      </c>
      <c r="AA281" s="2">
        <v>274</v>
      </c>
      <c r="AB281" s="2">
        <v>274</v>
      </c>
      <c r="AC281" s="2">
        <v>274</v>
      </c>
      <c r="AD281" s="2" t="s">
        <v>1358</v>
      </c>
      <c r="AE281" s="11">
        <v>43380</v>
      </c>
      <c r="AF281" s="11">
        <v>43380</v>
      </c>
      <c r="AG281" s="2" t="s">
        <v>1539</v>
      </c>
    </row>
    <row r="282" spans="1:33" x14ac:dyDescent="0.25">
      <c r="A282" s="9">
        <v>2018</v>
      </c>
      <c r="B282" s="10">
        <v>43282</v>
      </c>
      <c r="C282" s="10">
        <v>43373</v>
      </c>
      <c r="D282" s="2" t="s">
        <v>89</v>
      </c>
      <c r="E282" s="2" t="s">
        <v>414</v>
      </c>
      <c r="F282" s="2" t="s">
        <v>616</v>
      </c>
      <c r="G282" s="2" t="s">
        <v>1501</v>
      </c>
      <c r="H282" s="2" t="s">
        <v>645</v>
      </c>
      <c r="I282" s="2" t="s">
        <v>1140</v>
      </c>
      <c r="J282" s="2" t="s">
        <v>665</v>
      </c>
      <c r="K282" s="2" t="s">
        <v>744</v>
      </c>
      <c r="L282" s="2" t="s">
        <v>1352</v>
      </c>
      <c r="M282" s="2">
        <v>78870</v>
      </c>
      <c r="N282" s="2" t="s">
        <v>1354</v>
      </c>
      <c r="O282" s="2">
        <v>91045</v>
      </c>
      <c r="P282" s="2" t="s">
        <v>1354</v>
      </c>
      <c r="Q282" s="2">
        <v>275</v>
      </c>
      <c r="R282" s="2">
        <v>275</v>
      </c>
      <c r="S282" s="2">
        <v>275</v>
      </c>
      <c r="T282" s="2">
        <v>275</v>
      </c>
      <c r="U282" s="2">
        <v>275</v>
      </c>
      <c r="V282" s="2">
        <v>275</v>
      </c>
      <c r="W282" s="2">
        <v>275</v>
      </c>
      <c r="X282" s="2">
        <v>275</v>
      </c>
      <c r="Y282" s="2">
        <v>275</v>
      </c>
      <c r="Z282" s="2">
        <v>275</v>
      </c>
      <c r="AA282" s="2">
        <v>275</v>
      </c>
      <c r="AB282" s="2">
        <v>275</v>
      </c>
      <c r="AC282" s="2">
        <v>275</v>
      </c>
      <c r="AD282" s="2" t="s">
        <v>1358</v>
      </c>
      <c r="AE282" s="11">
        <v>43380</v>
      </c>
      <c r="AF282" s="11">
        <v>43380</v>
      </c>
      <c r="AG282" s="2" t="s">
        <v>1539</v>
      </c>
    </row>
    <row r="283" spans="1:33" x14ac:dyDescent="0.25">
      <c r="A283" s="9">
        <v>2018</v>
      </c>
      <c r="B283" s="10">
        <v>43282</v>
      </c>
      <c r="C283" s="10">
        <v>43373</v>
      </c>
      <c r="D283" s="2" t="s">
        <v>89</v>
      </c>
      <c r="E283" s="2" t="s">
        <v>415</v>
      </c>
      <c r="F283" s="2" t="s">
        <v>595</v>
      </c>
      <c r="G283" s="2" t="s">
        <v>1501</v>
      </c>
      <c r="H283" s="2" t="s">
        <v>645</v>
      </c>
      <c r="I283" s="2" t="s">
        <v>1141</v>
      </c>
      <c r="J283" s="2" t="s">
        <v>1142</v>
      </c>
      <c r="K283" s="2" t="s">
        <v>923</v>
      </c>
      <c r="L283" s="2" t="s">
        <v>1353</v>
      </c>
      <c r="M283" s="2">
        <v>42231</v>
      </c>
      <c r="N283" s="2" t="s">
        <v>1354</v>
      </c>
      <c r="O283" s="2">
        <v>43670</v>
      </c>
      <c r="P283" s="2" t="s">
        <v>1354</v>
      </c>
      <c r="Q283" s="2">
        <v>276</v>
      </c>
      <c r="R283" s="2">
        <v>276</v>
      </c>
      <c r="S283" s="2">
        <v>276</v>
      </c>
      <c r="T283" s="2">
        <v>276</v>
      </c>
      <c r="U283" s="2">
        <v>276</v>
      </c>
      <c r="V283" s="2">
        <v>276</v>
      </c>
      <c r="W283" s="2">
        <v>276</v>
      </c>
      <c r="X283" s="2">
        <v>276</v>
      </c>
      <c r="Y283" s="2">
        <v>276</v>
      </c>
      <c r="Z283" s="2">
        <v>276</v>
      </c>
      <c r="AA283" s="2">
        <v>276</v>
      </c>
      <c r="AB283" s="2">
        <v>276</v>
      </c>
      <c r="AC283" s="2">
        <v>276</v>
      </c>
      <c r="AD283" s="2" t="s">
        <v>1358</v>
      </c>
      <c r="AE283" s="11">
        <v>43380</v>
      </c>
      <c r="AF283" s="11">
        <v>43380</v>
      </c>
      <c r="AG283" s="2" t="s">
        <v>1539</v>
      </c>
    </row>
    <row r="284" spans="1:33" x14ac:dyDescent="0.25">
      <c r="A284" s="9">
        <v>2018</v>
      </c>
      <c r="B284" s="10">
        <v>43282</v>
      </c>
      <c r="C284" s="10">
        <v>43373</v>
      </c>
      <c r="D284" s="2" t="s">
        <v>89</v>
      </c>
      <c r="E284" s="2" t="s">
        <v>1449</v>
      </c>
      <c r="F284" s="2" t="s">
        <v>577</v>
      </c>
      <c r="G284" s="2" t="s">
        <v>1503</v>
      </c>
      <c r="H284" s="2" t="s">
        <v>640</v>
      </c>
      <c r="I284" s="2" t="s">
        <v>1143</v>
      </c>
      <c r="J284" s="2" t="s">
        <v>710</v>
      </c>
      <c r="K284" s="2" t="s">
        <v>1144</v>
      </c>
      <c r="L284" s="2" t="s">
        <v>1353</v>
      </c>
      <c r="M284" s="2">
        <v>42840</v>
      </c>
      <c r="N284" s="2" t="s">
        <v>1354</v>
      </c>
      <c r="O284" s="2">
        <v>55548</v>
      </c>
      <c r="P284" s="2" t="s">
        <v>1354</v>
      </c>
      <c r="Q284" s="2">
        <v>277</v>
      </c>
      <c r="R284" s="2">
        <v>277</v>
      </c>
      <c r="S284" s="2">
        <v>277</v>
      </c>
      <c r="T284" s="2">
        <v>277</v>
      </c>
      <c r="U284" s="2">
        <v>277</v>
      </c>
      <c r="V284" s="2">
        <v>277</v>
      </c>
      <c r="W284" s="2">
        <v>277</v>
      </c>
      <c r="X284" s="2">
        <v>277</v>
      </c>
      <c r="Y284" s="2">
        <v>277</v>
      </c>
      <c r="Z284" s="2">
        <v>277</v>
      </c>
      <c r="AA284" s="2">
        <v>277</v>
      </c>
      <c r="AB284" s="2">
        <v>277</v>
      </c>
      <c r="AC284" s="2">
        <v>277</v>
      </c>
      <c r="AD284" s="2" t="s">
        <v>1358</v>
      </c>
      <c r="AE284" s="11">
        <v>43380</v>
      </c>
      <c r="AF284" s="11">
        <v>43380</v>
      </c>
      <c r="AG284" s="2" t="s">
        <v>1539</v>
      </c>
    </row>
    <row r="285" spans="1:33" x14ac:dyDescent="0.25">
      <c r="A285" s="9">
        <v>2018</v>
      </c>
      <c r="B285" s="10">
        <v>43282</v>
      </c>
      <c r="C285" s="10">
        <v>43373</v>
      </c>
      <c r="D285" s="2" t="s">
        <v>82</v>
      </c>
      <c r="E285" s="2" t="s">
        <v>416</v>
      </c>
      <c r="F285" s="2" t="s">
        <v>559</v>
      </c>
      <c r="G285" s="2" t="s">
        <v>1502</v>
      </c>
      <c r="H285" s="2" t="s">
        <v>1507</v>
      </c>
      <c r="I285" s="2" t="s">
        <v>814</v>
      </c>
      <c r="J285" s="2" t="s">
        <v>1145</v>
      </c>
      <c r="K285" s="2" t="s">
        <v>769</v>
      </c>
      <c r="L285" s="2" t="s">
        <v>1353</v>
      </c>
      <c r="M285" s="2">
        <v>23901</v>
      </c>
      <c r="N285" s="2" t="s">
        <v>1354</v>
      </c>
      <c r="O285" s="2">
        <v>26973</v>
      </c>
      <c r="P285" s="2" t="s">
        <v>1354</v>
      </c>
      <c r="Q285" s="2">
        <v>278</v>
      </c>
      <c r="R285" s="2">
        <v>278</v>
      </c>
      <c r="S285" s="2">
        <v>278</v>
      </c>
      <c r="T285" s="2">
        <v>278</v>
      </c>
      <c r="U285" s="2">
        <v>278</v>
      </c>
      <c r="V285" s="2">
        <v>278</v>
      </c>
      <c r="W285" s="2">
        <v>278</v>
      </c>
      <c r="X285" s="2">
        <v>278</v>
      </c>
      <c r="Y285" s="2">
        <v>278</v>
      </c>
      <c r="Z285" s="2">
        <v>278</v>
      </c>
      <c r="AA285" s="2">
        <v>278</v>
      </c>
      <c r="AB285" s="2">
        <v>278</v>
      </c>
      <c r="AC285" s="2">
        <v>278</v>
      </c>
      <c r="AD285" s="2" t="s">
        <v>1358</v>
      </c>
      <c r="AE285" s="11">
        <v>43380</v>
      </c>
      <c r="AF285" s="11">
        <v>43380</v>
      </c>
      <c r="AG285" s="2" t="s">
        <v>1539</v>
      </c>
    </row>
    <row r="286" spans="1:33" x14ac:dyDescent="0.25">
      <c r="A286" s="9">
        <v>2018</v>
      </c>
      <c r="B286" s="10">
        <v>43282</v>
      </c>
      <c r="C286" s="10">
        <v>43373</v>
      </c>
      <c r="D286" s="2" t="s">
        <v>82</v>
      </c>
      <c r="E286" s="2" t="s">
        <v>417</v>
      </c>
      <c r="F286" s="2" t="s">
        <v>563</v>
      </c>
      <c r="G286" s="2" t="s">
        <v>1502</v>
      </c>
      <c r="H286" s="2" t="s">
        <v>643</v>
      </c>
      <c r="I286" s="2" t="s">
        <v>888</v>
      </c>
      <c r="J286" s="2" t="s">
        <v>1146</v>
      </c>
      <c r="K286" s="2" t="s">
        <v>1147</v>
      </c>
      <c r="L286" s="2" t="s">
        <v>1353</v>
      </c>
      <c r="M286" s="2">
        <v>27690</v>
      </c>
      <c r="N286" s="2" t="s">
        <v>1354</v>
      </c>
      <c r="O286" s="2">
        <v>33439</v>
      </c>
      <c r="P286" s="2" t="s">
        <v>1354</v>
      </c>
      <c r="Q286" s="2">
        <v>279</v>
      </c>
      <c r="R286" s="2">
        <v>279</v>
      </c>
      <c r="S286" s="2">
        <v>279</v>
      </c>
      <c r="T286" s="2">
        <v>279</v>
      </c>
      <c r="U286" s="2">
        <v>279</v>
      </c>
      <c r="V286" s="2">
        <v>279</v>
      </c>
      <c r="W286" s="2">
        <v>279</v>
      </c>
      <c r="X286" s="2">
        <v>279</v>
      </c>
      <c r="Y286" s="2">
        <v>279</v>
      </c>
      <c r="Z286" s="2">
        <v>279</v>
      </c>
      <c r="AA286" s="2">
        <v>279</v>
      </c>
      <c r="AB286" s="2">
        <v>279</v>
      </c>
      <c r="AC286" s="2">
        <v>279</v>
      </c>
      <c r="AD286" s="2" t="s">
        <v>1358</v>
      </c>
      <c r="AE286" s="11">
        <v>43380</v>
      </c>
      <c r="AF286" s="11">
        <v>43380</v>
      </c>
      <c r="AG286" s="2" t="s">
        <v>1539</v>
      </c>
    </row>
    <row r="287" spans="1:33" x14ac:dyDescent="0.25">
      <c r="A287" s="9">
        <v>2018</v>
      </c>
      <c r="B287" s="10">
        <v>43282</v>
      </c>
      <c r="C287" s="10">
        <v>43373</v>
      </c>
      <c r="D287" s="2" t="s">
        <v>82</v>
      </c>
      <c r="E287" s="2" t="s">
        <v>418</v>
      </c>
      <c r="F287" s="2" t="s">
        <v>570</v>
      </c>
      <c r="G287" s="2" t="s">
        <v>1502</v>
      </c>
      <c r="H287" s="2" t="s">
        <v>1504</v>
      </c>
      <c r="I287" s="2" t="s">
        <v>1148</v>
      </c>
      <c r="J287" s="2" t="s">
        <v>882</v>
      </c>
      <c r="K287" s="2" t="s">
        <v>710</v>
      </c>
      <c r="L287" s="2" t="s">
        <v>1352</v>
      </c>
      <c r="M287" s="2">
        <v>31617</v>
      </c>
      <c r="N287" s="2" t="s">
        <v>1354</v>
      </c>
      <c r="O287" s="2">
        <v>42099</v>
      </c>
      <c r="P287" s="2" t="s">
        <v>1354</v>
      </c>
      <c r="Q287" s="2">
        <v>280</v>
      </c>
      <c r="R287" s="2">
        <v>280</v>
      </c>
      <c r="S287" s="2">
        <v>280</v>
      </c>
      <c r="T287" s="2">
        <v>280</v>
      </c>
      <c r="U287" s="2">
        <v>280</v>
      </c>
      <c r="V287" s="2">
        <v>280</v>
      </c>
      <c r="W287" s="2">
        <v>280</v>
      </c>
      <c r="X287" s="2">
        <v>280</v>
      </c>
      <c r="Y287" s="2">
        <v>280</v>
      </c>
      <c r="Z287" s="2">
        <v>280</v>
      </c>
      <c r="AA287" s="2">
        <v>280</v>
      </c>
      <c r="AB287" s="2">
        <v>280</v>
      </c>
      <c r="AC287" s="2">
        <v>280</v>
      </c>
      <c r="AD287" s="2" t="s">
        <v>1358</v>
      </c>
      <c r="AE287" s="11">
        <v>43380</v>
      </c>
      <c r="AF287" s="11">
        <v>43380</v>
      </c>
      <c r="AG287" s="2" t="s">
        <v>1539</v>
      </c>
    </row>
    <row r="288" spans="1:33" x14ac:dyDescent="0.25">
      <c r="A288" s="9">
        <v>2018</v>
      </c>
      <c r="B288" s="10">
        <v>43282</v>
      </c>
      <c r="C288" s="10">
        <v>43373</v>
      </c>
      <c r="D288" s="2" t="s">
        <v>89</v>
      </c>
      <c r="E288" s="2" t="s">
        <v>419</v>
      </c>
      <c r="F288" s="2" t="s">
        <v>617</v>
      </c>
      <c r="G288" s="2" t="s">
        <v>1501</v>
      </c>
      <c r="H288" s="2" t="s">
        <v>1507</v>
      </c>
      <c r="I288" s="2" t="s">
        <v>1149</v>
      </c>
      <c r="J288" s="2" t="s">
        <v>1150</v>
      </c>
      <c r="K288" s="2" t="s">
        <v>649</v>
      </c>
      <c r="L288" s="2" t="s">
        <v>1353</v>
      </c>
      <c r="M288" s="2">
        <v>36099</v>
      </c>
      <c r="N288" s="2" t="s">
        <v>1354</v>
      </c>
      <c r="O288" s="2">
        <v>43962</v>
      </c>
      <c r="P288" s="2" t="s">
        <v>1354</v>
      </c>
      <c r="Q288" s="2">
        <v>281</v>
      </c>
      <c r="R288" s="2">
        <v>281</v>
      </c>
      <c r="S288" s="2">
        <v>281</v>
      </c>
      <c r="T288" s="2">
        <v>281</v>
      </c>
      <c r="U288" s="2">
        <v>281</v>
      </c>
      <c r="V288" s="2">
        <v>281</v>
      </c>
      <c r="W288" s="2">
        <v>281</v>
      </c>
      <c r="X288" s="2">
        <v>281</v>
      </c>
      <c r="Y288" s="2">
        <v>281</v>
      </c>
      <c r="Z288" s="2">
        <v>281</v>
      </c>
      <c r="AA288" s="2">
        <v>281</v>
      </c>
      <c r="AB288" s="2">
        <v>281</v>
      </c>
      <c r="AC288" s="2">
        <v>281</v>
      </c>
      <c r="AD288" s="2" t="s">
        <v>1358</v>
      </c>
      <c r="AE288" s="11">
        <v>43380</v>
      </c>
      <c r="AF288" s="11">
        <v>43380</v>
      </c>
      <c r="AG288" s="2" t="s">
        <v>1539</v>
      </c>
    </row>
    <row r="289" spans="1:33" x14ac:dyDescent="0.25">
      <c r="A289" s="9">
        <v>2018</v>
      </c>
      <c r="B289" s="10">
        <v>43282</v>
      </c>
      <c r="C289" s="10">
        <v>43373</v>
      </c>
      <c r="D289" s="2" t="s">
        <v>89</v>
      </c>
      <c r="E289" s="2" t="s">
        <v>1450</v>
      </c>
      <c r="F289" s="2" t="s">
        <v>618</v>
      </c>
      <c r="G289" s="2" t="s">
        <v>1501</v>
      </c>
      <c r="H289" s="2" t="s">
        <v>640</v>
      </c>
      <c r="I289" s="2" t="s">
        <v>1009</v>
      </c>
      <c r="J289" s="2" t="s">
        <v>710</v>
      </c>
      <c r="K289" s="2" t="s">
        <v>1151</v>
      </c>
      <c r="L289" s="2" t="s">
        <v>1353</v>
      </c>
      <c r="M289" s="2">
        <v>34755</v>
      </c>
      <c r="N289" s="2" t="s">
        <v>1354</v>
      </c>
      <c r="O289" s="2">
        <v>44082</v>
      </c>
      <c r="P289" s="2" t="s">
        <v>1354</v>
      </c>
      <c r="Q289" s="2">
        <v>282</v>
      </c>
      <c r="R289" s="2">
        <v>282</v>
      </c>
      <c r="S289" s="2">
        <v>282</v>
      </c>
      <c r="T289" s="2">
        <v>282</v>
      </c>
      <c r="U289" s="2">
        <v>282</v>
      </c>
      <c r="V289" s="2">
        <v>282</v>
      </c>
      <c r="W289" s="2">
        <v>282</v>
      </c>
      <c r="X289" s="2">
        <v>282</v>
      </c>
      <c r="Y289" s="2">
        <v>282</v>
      </c>
      <c r="Z289" s="2">
        <v>282</v>
      </c>
      <c r="AA289" s="2">
        <v>282</v>
      </c>
      <c r="AB289" s="2">
        <v>282</v>
      </c>
      <c r="AC289" s="2">
        <v>282</v>
      </c>
      <c r="AD289" s="2" t="s">
        <v>1358</v>
      </c>
      <c r="AE289" s="11">
        <v>43380</v>
      </c>
      <c r="AF289" s="11">
        <v>43380</v>
      </c>
      <c r="AG289" s="2" t="s">
        <v>1539</v>
      </c>
    </row>
    <row r="290" spans="1:33" x14ac:dyDescent="0.25">
      <c r="A290" s="9">
        <v>2018</v>
      </c>
      <c r="B290" s="10">
        <v>43282</v>
      </c>
      <c r="C290" s="10">
        <v>43373</v>
      </c>
      <c r="D290" s="2" t="s">
        <v>89</v>
      </c>
      <c r="E290" s="2" t="s">
        <v>1451</v>
      </c>
      <c r="F290" s="2" t="s">
        <v>577</v>
      </c>
      <c r="G290" s="2" t="s">
        <v>1503</v>
      </c>
      <c r="H290" s="2" t="s">
        <v>640</v>
      </c>
      <c r="I290" s="2" t="s">
        <v>1152</v>
      </c>
      <c r="J290" s="2" t="s">
        <v>727</v>
      </c>
      <c r="K290" s="2" t="s">
        <v>1104</v>
      </c>
      <c r="L290" s="2" t="s">
        <v>1353</v>
      </c>
      <c r="M290" s="2">
        <v>42840</v>
      </c>
      <c r="N290" s="2" t="s">
        <v>1354</v>
      </c>
      <c r="O290" s="2">
        <v>42072</v>
      </c>
      <c r="P290" s="2" t="s">
        <v>1354</v>
      </c>
      <c r="Q290" s="2">
        <v>283</v>
      </c>
      <c r="R290" s="2">
        <v>283</v>
      </c>
      <c r="S290" s="2">
        <v>283</v>
      </c>
      <c r="T290" s="2">
        <v>283</v>
      </c>
      <c r="U290" s="2">
        <v>283</v>
      </c>
      <c r="V290" s="2">
        <v>283</v>
      </c>
      <c r="W290" s="2">
        <v>283</v>
      </c>
      <c r="X290" s="2">
        <v>283</v>
      </c>
      <c r="Y290" s="2">
        <v>283</v>
      </c>
      <c r="Z290" s="2">
        <v>283</v>
      </c>
      <c r="AA290" s="2">
        <v>283</v>
      </c>
      <c r="AB290" s="2">
        <v>283</v>
      </c>
      <c r="AC290" s="2">
        <v>283</v>
      </c>
      <c r="AD290" s="2" t="s">
        <v>1358</v>
      </c>
      <c r="AE290" s="11">
        <v>43380</v>
      </c>
      <c r="AF290" s="11">
        <v>43380</v>
      </c>
      <c r="AG290" s="2" t="s">
        <v>1539</v>
      </c>
    </row>
    <row r="291" spans="1:33" x14ac:dyDescent="0.25">
      <c r="A291" s="9">
        <v>2018</v>
      </c>
      <c r="B291" s="10">
        <v>43282</v>
      </c>
      <c r="C291" s="10">
        <v>43373</v>
      </c>
      <c r="D291" s="2" t="s">
        <v>82</v>
      </c>
      <c r="E291" s="2" t="s">
        <v>420</v>
      </c>
      <c r="F291" s="2" t="s">
        <v>570</v>
      </c>
      <c r="G291" s="2" t="s">
        <v>1502</v>
      </c>
      <c r="H291" s="2" t="s">
        <v>1504</v>
      </c>
      <c r="I291" s="2" t="s">
        <v>1153</v>
      </c>
      <c r="J291" s="2" t="s">
        <v>679</v>
      </c>
      <c r="K291" s="2" t="s">
        <v>678</v>
      </c>
      <c r="L291" s="2" t="s">
        <v>1352</v>
      </c>
      <c r="M291" s="2">
        <v>37395</v>
      </c>
      <c r="N291" s="2" t="s">
        <v>1354</v>
      </c>
      <c r="O291" s="2">
        <v>41458</v>
      </c>
      <c r="P291" s="2" t="s">
        <v>1354</v>
      </c>
      <c r="Q291" s="2">
        <v>284</v>
      </c>
      <c r="R291" s="2">
        <v>284</v>
      </c>
      <c r="S291" s="2">
        <v>284</v>
      </c>
      <c r="T291" s="2">
        <v>284</v>
      </c>
      <c r="U291" s="2">
        <v>284</v>
      </c>
      <c r="V291" s="2">
        <v>284</v>
      </c>
      <c r="W291" s="2">
        <v>284</v>
      </c>
      <c r="X291" s="2">
        <v>284</v>
      </c>
      <c r="Y291" s="2">
        <v>284</v>
      </c>
      <c r="Z291" s="2">
        <v>284</v>
      </c>
      <c r="AA291" s="2">
        <v>284</v>
      </c>
      <c r="AB291" s="2">
        <v>284</v>
      </c>
      <c r="AC291" s="2">
        <v>284</v>
      </c>
      <c r="AD291" s="2" t="s">
        <v>1358</v>
      </c>
      <c r="AE291" s="11">
        <v>43380</v>
      </c>
      <c r="AF291" s="11">
        <v>43380</v>
      </c>
      <c r="AG291" s="2" t="s">
        <v>1539</v>
      </c>
    </row>
    <row r="292" spans="1:33" x14ac:dyDescent="0.25">
      <c r="A292" s="9">
        <v>2018</v>
      </c>
      <c r="B292" s="10">
        <v>43282</v>
      </c>
      <c r="C292" s="10">
        <v>43373</v>
      </c>
      <c r="D292" s="2" t="s">
        <v>82</v>
      </c>
      <c r="E292" s="2" t="s">
        <v>421</v>
      </c>
      <c r="F292" s="2" t="s">
        <v>560</v>
      </c>
      <c r="G292" s="2" t="s">
        <v>1502</v>
      </c>
      <c r="H292" s="2" t="s">
        <v>1506</v>
      </c>
      <c r="I292" s="2" t="s">
        <v>1154</v>
      </c>
      <c r="J292" s="2" t="s">
        <v>1134</v>
      </c>
      <c r="K292" s="2" t="s">
        <v>655</v>
      </c>
      <c r="L292" s="2" t="s">
        <v>1353</v>
      </c>
      <c r="M292" s="2">
        <v>37302</v>
      </c>
      <c r="N292" s="2" t="s">
        <v>1354</v>
      </c>
      <c r="O292" s="2">
        <v>23315</v>
      </c>
      <c r="P292" s="2" t="s">
        <v>1354</v>
      </c>
      <c r="Q292" s="2">
        <v>285</v>
      </c>
      <c r="R292" s="2">
        <v>285</v>
      </c>
      <c r="S292" s="2">
        <v>285</v>
      </c>
      <c r="T292" s="2">
        <v>285</v>
      </c>
      <c r="U292" s="2">
        <v>285</v>
      </c>
      <c r="V292" s="2">
        <v>285</v>
      </c>
      <c r="W292" s="2">
        <v>285</v>
      </c>
      <c r="X292" s="2">
        <v>285</v>
      </c>
      <c r="Y292" s="2">
        <v>285</v>
      </c>
      <c r="Z292" s="2">
        <v>285</v>
      </c>
      <c r="AA292" s="2">
        <v>285</v>
      </c>
      <c r="AB292" s="2">
        <v>285</v>
      </c>
      <c r="AC292" s="2">
        <v>285</v>
      </c>
      <c r="AD292" s="2" t="s">
        <v>1358</v>
      </c>
      <c r="AE292" s="11">
        <v>43380</v>
      </c>
      <c r="AF292" s="11">
        <v>43380</v>
      </c>
      <c r="AG292" s="2" t="s">
        <v>1539</v>
      </c>
    </row>
    <row r="293" spans="1:33" x14ac:dyDescent="0.25">
      <c r="A293" s="9">
        <v>2018</v>
      </c>
      <c r="B293" s="10">
        <v>43282</v>
      </c>
      <c r="C293" s="10">
        <v>43373</v>
      </c>
      <c r="D293" s="2" t="s">
        <v>82</v>
      </c>
      <c r="E293" s="2" t="s">
        <v>422</v>
      </c>
      <c r="F293" s="2" t="s">
        <v>546</v>
      </c>
      <c r="G293" s="2" t="s">
        <v>1502</v>
      </c>
      <c r="H293" s="2" t="s">
        <v>1521</v>
      </c>
      <c r="I293" s="2" t="s">
        <v>1155</v>
      </c>
      <c r="J293" s="2" t="s">
        <v>1069</v>
      </c>
      <c r="K293" s="2" t="s">
        <v>655</v>
      </c>
      <c r="L293" s="2" t="s">
        <v>1352</v>
      </c>
      <c r="M293" s="2">
        <v>58128</v>
      </c>
      <c r="N293" s="2" t="s">
        <v>1354</v>
      </c>
      <c r="O293" s="2">
        <v>46721</v>
      </c>
      <c r="P293" s="2" t="s">
        <v>1354</v>
      </c>
      <c r="Q293" s="2">
        <v>286</v>
      </c>
      <c r="R293" s="2">
        <v>286</v>
      </c>
      <c r="S293" s="2">
        <v>286</v>
      </c>
      <c r="T293" s="2">
        <v>286</v>
      </c>
      <c r="U293" s="2">
        <v>286</v>
      </c>
      <c r="V293" s="2">
        <v>286</v>
      </c>
      <c r="W293" s="2">
        <v>286</v>
      </c>
      <c r="X293" s="2">
        <v>286</v>
      </c>
      <c r="Y293" s="2">
        <v>286</v>
      </c>
      <c r="Z293" s="2">
        <v>286</v>
      </c>
      <c r="AA293" s="2">
        <v>286</v>
      </c>
      <c r="AB293" s="2">
        <v>286</v>
      </c>
      <c r="AC293" s="2">
        <v>286</v>
      </c>
      <c r="AD293" s="2" t="s">
        <v>1358</v>
      </c>
      <c r="AE293" s="11">
        <v>43380</v>
      </c>
      <c r="AF293" s="11">
        <v>43380</v>
      </c>
      <c r="AG293" s="2" t="s">
        <v>1539</v>
      </c>
    </row>
    <row r="294" spans="1:33" x14ac:dyDescent="0.25">
      <c r="A294" s="9">
        <v>2018</v>
      </c>
      <c r="B294" s="10">
        <v>43282</v>
      </c>
      <c r="C294" s="10">
        <v>43373</v>
      </c>
      <c r="D294" s="2" t="s">
        <v>82</v>
      </c>
      <c r="E294" s="2" t="s">
        <v>423</v>
      </c>
      <c r="F294" s="2" t="s">
        <v>545</v>
      </c>
      <c r="G294" s="2" t="s">
        <v>1502</v>
      </c>
      <c r="H294" s="2" t="s">
        <v>1504</v>
      </c>
      <c r="I294" s="2" t="s">
        <v>1156</v>
      </c>
      <c r="J294" s="2" t="s">
        <v>969</v>
      </c>
      <c r="K294" s="2" t="s">
        <v>664</v>
      </c>
      <c r="L294" s="2" t="s">
        <v>1353</v>
      </c>
      <c r="M294" s="2">
        <v>35265</v>
      </c>
      <c r="N294" s="2" t="s">
        <v>1354</v>
      </c>
      <c r="O294" s="2">
        <v>45513</v>
      </c>
      <c r="P294" s="2" t="s">
        <v>1354</v>
      </c>
      <c r="Q294" s="2">
        <v>287</v>
      </c>
      <c r="R294" s="2">
        <v>287</v>
      </c>
      <c r="S294" s="2">
        <v>287</v>
      </c>
      <c r="T294" s="2">
        <v>287</v>
      </c>
      <c r="U294" s="2">
        <v>287</v>
      </c>
      <c r="V294" s="2">
        <v>287</v>
      </c>
      <c r="W294" s="2">
        <v>287</v>
      </c>
      <c r="X294" s="2">
        <v>287</v>
      </c>
      <c r="Y294" s="2">
        <v>287</v>
      </c>
      <c r="Z294" s="2">
        <v>287</v>
      </c>
      <c r="AA294" s="2">
        <v>287</v>
      </c>
      <c r="AB294" s="2">
        <v>287</v>
      </c>
      <c r="AC294" s="2">
        <v>287</v>
      </c>
      <c r="AD294" s="2" t="s">
        <v>1358</v>
      </c>
      <c r="AE294" s="11">
        <v>43380</v>
      </c>
      <c r="AF294" s="11">
        <v>43380</v>
      </c>
      <c r="AG294" s="2" t="s">
        <v>1539</v>
      </c>
    </row>
    <row r="295" spans="1:33" x14ac:dyDescent="0.25">
      <c r="A295" s="9">
        <v>2018</v>
      </c>
      <c r="B295" s="10">
        <v>43282</v>
      </c>
      <c r="C295" s="10">
        <v>43373</v>
      </c>
      <c r="D295" s="2" t="s">
        <v>82</v>
      </c>
      <c r="E295" s="2" t="s">
        <v>424</v>
      </c>
      <c r="F295" s="2" t="s">
        <v>560</v>
      </c>
      <c r="G295" s="2" t="s">
        <v>1502</v>
      </c>
      <c r="H295" s="2" t="s">
        <v>1506</v>
      </c>
      <c r="I295" s="2" t="s">
        <v>1157</v>
      </c>
      <c r="J295" s="2" t="s">
        <v>769</v>
      </c>
      <c r="K295" s="2" t="s">
        <v>802</v>
      </c>
      <c r="L295" s="2" t="s">
        <v>1353</v>
      </c>
      <c r="M295" s="2">
        <v>37302</v>
      </c>
      <c r="N295" s="2" t="s">
        <v>1354</v>
      </c>
      <c r="O295" s="2">
        <v>38215</v>
      </c>
      <c r="P295" s="2" t="s">
        <v>1354</v>
      </c>
      <c r="Q295" s="2">
        <v>288</v>
      </c>
      <c r="R295" s="2">
        <v>288</v>
      </c>
      <c r="S295" s="2">
        <v>288</v>
      </c>
      <c r="T295" s="2">
        <v>288</v>
      </c>
      <c r="U295" s="2">
        <v>288</v>
      </c>
      <c r="V295" s="2">
        <v>288</v>
      </c>
      <c r="W295" s="2">
        <v>288</v>
      </c>
      <c r="X295" s="2">
        <v>288</v>
      </c>
      <c r="Y295" s="2">
        <v>288</v>
      </c>
      <c r="Z295" s="2">
        <v>288</v>
      </c>
      <c r="AA295" s="2">
        <v>288</v>
      </c>
      <c r="AB295" s="2">
        <v>288</v>
      </c>
      <c r="AC295" s="2">
        <v>288</v>
      </c>
      <c r="AD295" s="2" t="s">
        <v>1358</v>
      </c>
      <c r="AE295" s="11">
        <v>43380</v>
      </c>
      <c r="AF295" s="11">
        <v>43380</v>
      </c>
      <c r="AG295" s="2" t="s">
        <v>1539</v>
      </c>
    </row>
    <row r="296" spans="1:33" x14ac:dyDescent="0.25">
      <c r="A296" s="9">
        <v>2018</v>
      </c>
      <c r="B296" s="10">
        <v>43282</v>
      </c>
      <c r="C296" s="10">
        <v>43373</v>
      </c>
      <c r="D296" s="2" t="s">
        <v>82</v>
      </c>
      <c r="E296" s="2" t="s">
        <v>1452</v>
      </c>
      <c r="F296" s="2" t="s">
        <v>610</v>
      </c>
      <c r="G296" s="2" t="s">
        <v>1502</v>
      </c>
      <c r="H296" s="2" t="s">
        <v>1516</v>
      </c>
      <c r="I296" s="2" t="s">
        <v>1526</v>
      </c>
      <c r="J296" s="2" t="s">
        <v>1527</v>
      </c>
      <c r="K296" s="2" t="s">
        <v>1162</v>
      </c>
      <c r="L296" s="2" t="s">
        <v>1353</v>
      </c>
      <c r="M296" s="2">
        <v>37898</v>
      </c>
      <c r="N296" s="2" t="s">
        <v>1354</v>
      </c>
      <c r="O296" s="2">
        <v>43091</v>
      </c>
      <c r="P296" s="2" t="s">
        <v>1354</v>
      </c>
      <c r="Q296" s="2">
        <v>289</v>
      </c>
      <c r="R296" s="2">
        <v>289</v>
      </c>
      <c r="S296" s="2">
        <v>289</v>
      </c>
      <c r="T296" s="2">
        <v>289</v>
      </c>
      <c r="U296" s="2">
        <v>289</v>
      </c>
      <c r="V296" s="2">
        <v>289</v>
      </c>
      <c r="W296" s="2">
        <v>289</v>
      </c>
      <c r="X296" s="2">
        <v>289</v>
      </c>
      <c r="Y296" s="2">
        <v>289</v>
      </c>
      <c r="Z296" s="2">
        <v>289</v>
      </c>
      <c r="AA296" s="2">
        <v>289</v>
      </c>
      <c r="AB296" s="2">
        <v>289</v>
      </c>
      <c r="AC296" s="2">
        <v>289</v>
      </c>
      <c r="AD296" s="2" t="s">
        <v>1358</v>
      </c>
      <c r="AE296" s="11">
        <v>43380</v>
      </c>
      <c r="AF296" s="11">
        <v>43380</v>
      </c>
      <c r="AG296" s="2" t="s">
        <v>1539</v>
      </c>
    </row>
    <row r="297" spans="1:33" x14ac:dyDescent="0.25">
      <c r="A297" s="9">
        <v>2018</v>
      </c>
      <c r="B297" s="10">
        <v>43282</v>
      </c>
      <c r="C297" s="10">
        <v>43373</v>
      </c>
      <c r="D297" s="2" t="s">
        <v>82</v>
      </c>
      <c r="E297" s="2" t="s">
        <v>425</v>
      </c>
      <c r="F297" s="2" t="s">
        <v>548</v>
      </c>
      <c r="G297" s="2" t="s">
        <v>1502</v>
      </c>
      <c r="H297" s="2" t="s">
        <v>1506</v>
      </c>
      <c r="I297" s="2" t="s">
        <v>1158</v>
      </c>
      <c r="J297" s="2" t="s">
        <v>1159</v>
      </c>
      <c r="K297" s="2" t="s">
        <v>880</v>
      </c>
      <c r="L297" s="2" t="s">
        <v>1353</v>
      </c>
      <c r="M297" s="2">
        <v>36729</v>
      </c>
      <c r="N297" s="2" t="s">
        <v>1354</v>
      </c>
      <c r="O297" s="2">
        <v>45256</v>
      </c>
      <c r="P297" s="2" t="s">
        <v>1354</v>
      </c>
      <c r="Q297" s="2">
        <v>290</v>
      </c>
      <c r="R297" s="2">
        <v>290</v>
      </c>
      <c r="S297" s="2">
        <v>290</v>
      </c>
      <c r="T297" s="2">
        <v>290</v>
      </c>
      <c r="U297" s="2">
        <v>290</v>
      </c>
      <c r="V297" s="2">
        <v>290</v>
      </c>
      <c r="W297" s="2">
        <v>290</v>
      </c>
      <c r="X297" s="2">
        <v>290</v>
      </c>
      <c r="Y297" s="2">
        <v>290</v>
      </c>
      <c r="Z297" s="2">
        <v>290</v>
      </c>
      <c r="AA297" s="2">
        <v>290</v>
      </c>
      <c r="AB297" s="2">
        <v>290</v>
      </c>
      <c r="AC297" s="2">
        <v>290</v>
      </c>
      <c r="AD297" s="2" t="s">
        <v>1358</v>
      </c>
      <c r="AE297" s="11">
        <v>43380</v>
      </c>
      <c r="AF297" s="11">
        <v>43380</v>
      </c>
      <c r="AG297" s="2" t="s">
        <v>1539</v>
      </c>
    </row>
    <row r="298" spans="1:33" x14ac:dyDescent="0.25">
      <c r="A298" s="9">
        <v>2018</v>
      </c>
      <c r="B298" s="10">
        <v>43282</v>
      </c>
      <c r="C298" s="10">
        <v>43373</v>
      </c>
      <c r="D298" s="2" t="s">
        <v>82</v>
      </c>
      <c r="E298" s="2" t="s">
        <v>426</v>
      </c>
      <c r="F298" s="2" t="s">
        <v>619</v>
      </c>
      <c r="G298" s="2" t="s">
        <v>1502</v>
      </c>
      <c r="H298" s="2" t="s">
        <v>638</v>
      </c>
      <c r="I298" s="2" t="s">
        <v>1160</v>
      </c>
      <c r="J298" s="2" t="s">
        <v>744</v>
      </c>
      <c r="K298" s="2" t="s">
        <v>746</v>
      </c>
      <c r="L298" s="2" t="s">
        <v>1353</v>
      </c>
      <c r="M298" s="2">
        <v>37833</v>
      </c>
      <c r="N298" s="2" t="s">
        <v>1354</v>
      </c>
      <c r="O298" s="2">
        <v>38567</v>
      </c>
      <c r="P298" s="2" t="s">
        <v>1354</v>
      </c>
      <c r="Q298" s="2">
        <v>291</v>
      </c>
      <c r="R298" s="2">
        <v>291</v>
      </c>
      <c r="S298" s="2">
        <v>291</v>
      </c>
      <c r="T298" s="2">
        <v>291</v>
      </c>
      <c r="U298" s="2">
        <v>291</v>
      </c>
      <c r="V298" s="2">
        <v>291</v>
      </c>
      <c r="W298" s="2">
        <v>291</v>
      </c>
      <c r="X298" s="2">
        <v>291</v>
      </c>
      <c r="Y298" s="2">
        <v>291</v>
      </c>
      <c r="Z298" s="2">
        <v>291</v>
      </c>
      <c r="AA298" s="2">
        <v>291</v>
      </c>
      <c r="AB298" s="2">
        <v>291</v>
      </c>
      <c r="AC298" s="2">
        <v>291</v>
      </c>
      <c r="AD298" s="2" t="s">
        <v>1358</v>
      </c>
      <c r="AE298" s="11">
        <v>43380</v>
      </c>
      <c r="AF298" s="11">
        <v>43380</v>
      </c>
      <c r="AG298" s="2" t="s">
        <v>1539</v>
      </c>
    </row>
    <row r="299" spans="1:33" x14ac:dyDescent="0.25">
      <c r="A299" s="9">
        <v>2018</v>
      </c>
      <c r="B299" s="10">
        <v>43282</v>
      </c>
      <c r="C299" s="10">
        <v>43373</v>
      </c>
      <c r="D299" s="2" t="s">
        <v>82</v>
      </c>
      <c r="E299" s="2" t="s">
        <v>427</v>
      </c>
      <c r="F299" s="2" t="s">
        <v>619</v>
      </c>
      <c r="G299" s="2" t="s">
        <v>1502</v>
      </c>
      <c r="H299" s="2" t="s">
        <v>638</v>
      </c>
      <c r="I299" s="2" t="s">
        <v>1161</v>
      </c>
      <c r="J299" s="2" t="s">
        <v>678</v>
      </c>
      <c r="K299" s="2" t="s">
        <v>823</v>
      </c>
      <c r="L299" s="2" t="s">
        <v>1352</v>
      </c>
      <c r="M299" s="2">
        <v>37833</v>
      </c>
      <c r="N299" s="2" t="s">
        <v>1354</v>
      </c>
      <c r="O299" s="2">
        <v>45222</v>
      </c>
      <c r="P299" s="2" t="s">
        <v>1354</v>
      </c>
      <c r="Q299" s="2">
        <v>292</v>
      </c>
      <c r="R299" s="2">
        <v>292</v>
      </c>
      <c r="S299" s="2">
        <v>292</v>
      </c>
      <c r="T299" s="2">
        <v>292</v>
      </c>
      <c r="U299" s="2">
        <v>292</v>
      </c>
      <c r="V299" s="2">
        <v>292</v>
      </c>
      <c r="W299" s="2">
        <v>292</v>
      </c>
      <c r="X299" s="2">
        <v>292</v>
      </c>
      <c r="Y299" s="2">
        <v>292</v>
      </c>
      <c r="Z299" s="2">
        <v>292</v>
      </c>
      <c r="AA299" s="2">
        <v>292</v>
      </c>
      <c r="AB299" s="2">
        <v>292</v>
      </c>
      <c r="AC299" s="2">
        <v>292</v>
      </c>
      <c r="AD299" s="2" t="s">
        <v>1358</v>
      </c>
      <c r="AE299" s="11">
        <v>43380</v>
      </c>
      <c r="AF299" s="11">
        <v>43380</v>
      </c>
      <c r="AG299" s="2" t="s">
        <v>1539</v>
      </c>
    </row>
    <row r="300" spans="1:33" x14ac:dyDescent="0.25">
      <c r="A300" s="9">
        <v>2018</v>
      </c>
      <c r="B300" s="10">
        <v>43282</v>
      </c>
      <c r="C300" s="10">
        <v>43373</v>
      </c>
      <c r="D300" s="2" t="s">
        <v>82</v>
      </c>
      <c r="E300" s="2" t="s">
        <v>428</v>
      </c>
      <c r="F300" s="2" t="s">
        <v>619</v>
      </c>
      <c r="G300" s="2" t="s">
        <v>1502</v>
      </c>
      <c r="H300" s="2" t="s">
        <v>638</v>
      </c>
      <c r="I300" s="2" t="s">
        <v>1162</v>
      </c>
      <c r="J300" s="2" t="s">
        <v>946</v>
      </c>
      <c r="K300" s="2" t="s">
        <v>665</v>
      </c>
      <c r="L300" s="2" t="s">
        <v>1352</v>
      </c>
      <c r="M300" s="2">
        <v>37833</v>
      </c>
      <c r="N300" s="2" t="s">
        <v>1354</v>
      </c>
      <c r="O300" s="2">
        <v>33403</v>
      </c>
      <c r="P300" s="2" t="s">
        <v>1354</v>
      </c>
      <c r="Q300" s="2">
        <v>293</v>
      </c>
      <c r="R300" s="2">
        <v>293</v>
      </c>
      <c r="S300" s="2">
        <v>293</v>
      </c>
      <c r="T300" s="2">
        <v>293</v>
      </c>
      <c r="U300" s="2">
        <v>293</v>
      </c>
      <c r="V300" s="2">
        <v>293</v>
      </c>
      <c r="W300" s="2">
        <v>293</v>
      </c>
      <c r="X300" s="2">
        <v>293</v>
      </c>
      <c r="Y300" s="2">
        <v>293</v>
      </c>
      <c r="Z300" s="2">
        <v>293</v>
      </c>
      <c r="AA300" s="2">
        <v>293</v>
      </c>
      <c r="AB300" s="2">
        <v>293</v>
      </c>
      <c r="AC300" s="2">
        <v>293</v>
      </c>
      <c r="AD300" s="2" t="s">
        <v>1358</v>
      </c>
      <c r="AE300" s="11">
        <v>43380</v>
      </c>
      <c r="AF300" s="11">
        <v>43380</v>
      </c>
      <c r="AG300" s="2" t="s">
        <v>1539</v>
      </c>
    </row>
    <row r="301" spans="1:33" x14ac:dyDescent="0.25">
      <c r="A301" s="9">
        <v>2018</v>
      </c>
      <c r="B301" s="10">
        <v>43282</v>
      </c>
      <c r="C301" s="10">
        <v>43373</v>
      </c>
      <c r="D301" s="2" t="s">
        <v>82</v>
      </c>
      <c r="E301" s="2" t="s">
        <v>429</v>
      </c>
      <c r="F301" s="2" t="s">
        <v>619</v>
      </c>
      <c r="G301" s="2" t="s">
        <v>1502</v>
      </c>
      <c r="H301" s="2" t="s">
        <v>638</v>
      </c>
      <c r="I301" s="2" t="s">
        <v>1153</v>
      </c>
      <c r="J301" s="2" t="s">
        <v>699</v>
      </c>
      <c r="K301" s="2" t="s">
        <v>1163</v>
      </c>
      <c r="L301" s="2" t="s">
        <v>1352</v>
      </c>
      <c r="M301" s="2">
        <v>37833</v>
      </c>
      <c r="N301" s="2" t="s">
        <v>1354</v>
      </c>
      <c r="O301" s="2">
        <v>51522</v>
      </c>
      <c r="P301" s="2" t="s">
        <v>1354</v>
      </c>
      <c r="Q301" s="2">
        <v>294</v>
      </c>
      <c r="R301" s="2">
        <v>294</v>
      </c>
      <c r="S301" s="2">
        <v>294</v>
      </c>
      <c r="T301" s="2">
        <v>294</v>
      </c>
      <c r="U301" s="2">
        <v>294</v>
      </c>
      <c r="V301" s="2">
        <v>294</v>
      </c>
      <c r="W301" s="2">
        <v>294</v>
      </c>
      <c r="X301" s="2">
        <v>294</v>
      </c>
      <c r="Y301" s="2">
        <v>294</v>
      </c>
      <c r="Z301" s="2">
        <v>294</v>
      </c>
      <c r="AA301" s="2">
        <v>294</v>
      </c>
      <c r="AB301" s="2">
        <v>294</v>
      </c>
      <c r="AC301" s="2">
        <v>294</v>
      </c>
      <c r="AD301" s="2" t="s">
        <v>1358</v>
      </c>
      <c r="AE301" s="11">
        <v>43380</v>
      </c>
      <c r="AF301" s="11">
        <v>43380</v>
      </c>
      <c r="AG301" s="2" t="s">
        <v>1539</v>
      </c>
    </row>
    <row r="302" spans="1:33" x14ac:dyDescent="0.25">
      <c r="A302" s="9">
        <v>2018</v>
      </c>
      <c r="B302" s="10">
        <v>43282</v>
      </c>
      <c r="C302" s="10">
        <v>43373</v>
      </c>
      <c r="D302" s="2" t="s">
        <v>82</v>
      </c>
      <c r="E302" s="2" t="s">
        <v>430</v>
      </c>
      <c r="F302" s="2" t="s">
        <v>619</v>
      </c>
      <c r="G302" s="2" t="s">
        <v>1502</v>
      </c>
      <c r="H302" s="2" t="s">
        <v>638</v>
      </c>
      <c r="I302" s="2" t="s">
        <v>1164</v>
      </c>
      <c r="J302" s="2" t="s">
        <v>1165</v>
      </c>
      <c r="K302" s="2" t="s">
        <v>1166</v>
      </c>
      <c r="L302" s="2" t="s">
        <v>1352</v>
      </c>
      <c r="M302" s="2">
        <v>37833</v>
      </c>
      <c r="N302" s="2" t="s">
        <v>1354</v>
      </c>
      <c r="O302" s="2">
        <v>40785</v>
      </c>
      <c r="P302" s="2" t="s">
        <v>1354</v>
      </c>
      <c r="Q302" s="2">
        <v>295</v>
      </c>
      <c r="R302" s="2">
        <v>295</v>
      </c>
      <c r="S302" s="2">
        <v>295</v>
      </c>
      <c r="T302" s="2">
        <v>295</v>
      </c>
      <c r="U302" s="2">
        <v>295</v>
      </c>
      <c r="V302" s="2">
        <v>295</v>
      </c>
      <c r="W302" s="2">
        <v>295</v>
      </c>
      <c r="X302" s="2">
        <v>295</v>
      </c>
      <c r="Y302" s="2">
        <v>295</v>
      </c>
      <c r="Z302" s="2">
        <v>295</v>
      </c>
      <c r="AA302" s="2">
        <v>295</v>
      </c>
      <c r="AB302" s="2">
        <v>295</v>
      </c>
      <c r="AC302" s="2">
        <v>295</v>
      </c>
      <c r="AD302" s="2" t="s">
        <v>1358</v>
      </c>
      <c r="AE302" s="11">
        <v>43380</v>
      </c>
      <c r="AF302" s="11">
        <v>43380</v>
      </c>
      <c r="AG302" s="2" t="s">
        <v>1539</v>
      </c>
    </row>
    <row r="303" spans="1:33" x14ac:dyDescent="0.25">
      <c r="A303" s="9">
        <v>2018</v>
      </c>
      <c r="B303" s="10">
        <v>43282</v>
      </c>
      <c r="C303" s="10">
        <v>43373</v>
      </c>
      <c r="D303" s="2" t="s">
        <v>82</v>
      </c>
      <c r="E303" s="2" t="s">
        <v>431</v>
      </c>
      <c r="F303" s="2" t="s">
        <v>619</v>
      </c>
      <c r="G303" s="2" t="s">
        <v>1502</v>
      </c>
      <c r="H303" s="2" t="s">
        <v>638</v>
      </c>
      <c r="I303" s="2" t="s">
        <v>1167</v>
      </c>
      <c r="J303" s="2" t="s">
        <v>785</v>
      </c>
      <c r="K303" s="2" t="s">
        <v>1021</v>
      </c>
      <c r="L303" s="2" t="s">
        <v>1352</v>
      </c>
      <c r="M303" s="2">
        <v>37833</v>
      </c>
      <c r="N303" s="2" t="s">
        <v>1354</v>
      </c>
      <c r="O303" s="2">
        <v>51650</v>
      </c>
      <c r="P303" s="2" t="s">
        <v>1354</v>
      </c>
      <c r="Q303" s="2">
        <v>296</v>
      </c>
      <c r="R303" s="2">
        <v>296</v>
      </c>
      <c r="S303" s="2">
        <v>296</v>
      </c>
      <c r="T303" s="2">
        <v>296</v>
      </c>
      <c r="U303" s="2">
        <v>296</v>
      </c>
      <c r="V303" s="2">
        <v>296</v>
      </c>
      <c r="W303" s="2">
        <v>296</v>
      </c>
      <c r="X303" s="2">
        <v>296</v>
      </c>
      <c r="Y303" s="2">
        <v>296</v>
      </c>
      <c r="Z303" s="2">
        <v>296</v>
      </c>
      <c r="AA303" s="2">
        <v>296</v>
      </c>
      <c r="AB303" s="2">
        <v>296</v>
      </c>
      <c r="AC303" s="2">
        <v>296</v>
      </c>
      <c r="AD303" s="2" t="s">
        <v>1358</v>
      </c>
      <c r="AE303" s="11">
        <v>43380</v>
      </c>
      <c r="AF303" s="11">
        <v>43380</v>
      </c>
      <c r="AG303" s="2" t="s">
        <v>1539</v>
      </c>
    </row>
    <row r="304" spans="1:33" x14ac:dyDescent="0.25">
      <c r="A304" s="9">
        <v>2018</v>
      </c>
      <c r="B304" s="10">
        <v>43282</v>
      </c>
      <c r="C304" s="10">
        <v>43373</v>
      </c>
      <c r="D304" s="2" t="s">
        <v>82</v>
      </c>
      <c r="E304" s="2" t="s">
        <v>432</v>
      </c>
      <c r="F304" s="2" t="s">
        <v>619</v>
      </c>
      <c r="G304" s="2" t="s">
        <v>1502</v>
      </c>
      <c r="H304" s="2" t="s">
        <v>638</v>
      </c>
      <c r="I304" s="2" t="s">
        <v>1168</v>
      </c>
      <c r="J304" s="2" t="s">
        <v>766</v>
      </c>
      <c r="K304" s="2" t="s">
        <v>1169</v>
      </c>
      <c r="L304" s="2" t="s">
        <v>1352</v>
      </c>
      <c r="M304" s="2">
        <v>37833</v>
      </c>
      <c r="N304" s="2" t="s">
        <v>1354</v>
      </c>
      <c r="O304" s="2">
        <v>48350</v>
      </c>
      <c r="P304" s="2" t="s">
        <v>1354</v>
      </c>
      <c r="Q304" s="2">
        <v>297</v>
      </c>
      <c r="R304" s="2">
        <v>297</v>
      </c>
      <c r="S304" s="2">
        <v>297</v>
      </c>
      <c r="T304" s="2">
        <v>297</v>
      </c>
      <c r="U304" s="2">
        <v>297</v>
      </c>
      <c r="V304" s="2">
        <v>297</v>
      </c>
      <c r="W304" s="2">
        <v>297</v>
      </c>
      <c r="X304" s="2">
        <v>297</v>
      </c>
      <c r="Y304" s="2">
        <v>297</v>
      </c>
      <c r="Z304" s="2">
        <v>297</v>
      </c>
      <c r="AA304" s="2">
        <v>297</v>
      </c>
      <c r="AB304" s="2">
        <v>297</v>
      </c>
      <c r="AC304" s="2">
        <v>297</v>
      </c>
      <c r="AD304" s="2" t="s">
        <v>1358</v>
      </c>
      <c r="AE304" s="11">
        <v>43380</v>
      </c>
      <c r="AF304" s="11">
        <v>43380</v>
      </c>
      <c r="AG304" s="2" t="s">
        <v>1539</v>
      </c>
    </row>
    <row r="305" spans="1:33" x14ac:dyDescent="0.25">
      <c r="A305" s="9">
        <v>2018</v>
      </c>
      <c r="B305" s="10">
        <v>43282</v>
      </c>
      <c r="C305" s="10">
        <v>43373</v>
      </c>
      <c r="D305" s="2" t="s">
        <v>82</v>
      </c>
      <c r="E305" s="2" t="s">
        <v>433</v>
      </c>
      <c r="F305" s="2" t="s">
        <v>619</v>
      </c>
      <c r="G305" s="2" t="s">
        <v>1502</v>
      </c>
      <c r="H305" s="2" t="s">
        <v>638</v>
      </c>
      <c r="I305" s="2" t="s">
        <v>1170</v>
      </c>
      <c r="J305" s="2" t="s">
        <v>695</v>
      </c>
      <c r="K305" s="2" t="s">
        <v>744</v>
      </c>
      <c r="L305" s="2" t="s">
        <v>1352</v>
      </c>
      <c r="M305" s="2">
        <v>37833</v>
      </c>
      <c r="N305" s="2" t="s">
        <v>1354</v>
      </c>
      <c r="O305" s="2">
        <v>20681</v>
      </c>
      <c r="P305" s="2" t="s">
        <v>1354</v>
      </c>
      <c r="Q305" s="2">
        <v>298</v>
      </c>
      <c r="R305" s="2">
        <v>298</v>
      </c>
      <c r="S305" s="2">
        <v>298</v>
      </c>
      <c r="T305" s="2">
        <v>298</v>
      </c>
      <c r="U305" s="2">
        <v>298</v>
      </c>
      <c r="V305" s="2">
        <v>298</v>
      </c>
      <c r="W305" s="2">
        <v>298</v>
      </c>
      <c r="X305" s="2">
        <v>298</v>
      </c>
      <c r="Y305" s="2">
        <v>298</v>
      </c>
      <c r="Z305" s="2">
        <v>298</v>
      </c>
      <c r="AA305" s="2">
        <v>298</v>
      </c>
      <c r="AB305" s="2">
        <v>298</v>
      </c>
      <c r="AC305" s="2">
        <v>298</v>
      </c>
      <c r="AD305" s="2" t="s">
        <v>1358</v>
      </c>
      <c r="AE305" s="11">
        <v>43380</v>
      </c>
      <c r="AF305" s="11">
        <v>43380</v>
      </c>
      <c r="AG305" s="2" t="s">
        <v>1539</v>
      </c>
    </row>
    <row r="306" spans="1:33" x14ac:dyDescent="0.25">
      <c r="A306" s="9">
        <v>2018</v>
      </c>
      <c r="B306" s="10">
        <v>43282</v>
      </c>
      <c r="C306" s="10">
        <v>43373</v>
      </c>
      <c r="D306" s="2" t="s">
        <v>82</v>
      </c>
      <c r="E306" s="2" t="s">
        <v>434</v>
      </c>
      <c r="F306" s="2" t="s">
        <v>619</v>
      </c>
      <c r="G306" s="2" t="s">
        <v>1502</v>
      </c>
      <c r="H306" s="2" t="s">
        <v>638</v>
      </c>
      <c r="I306" s="2" t="s">
        <v>1171</v>
      </c>
      <c r="J306" s="2" t="s">
        <v>676</v>
      </c>
      <c r="K306" s="2" t="s">
        <v>1172</v>
      </c>
      <c r="L306" s="2" t="s">
        <v>1352</v>
      </c>
      <c r="M306" s="2">
        <v>37833</v>
      </c>
      <c r="N306" s="2" t="s">
        <v>1354</v>
      </c>
      <c r="O306" s="2">
        <v>53170</v>
      </c>
      <c r="P306" s="2" t="s">
        <v>1354</v>
      </c>
      <c r="Q306" s="2">
        <v>299</v>
      </c>
      <c r="R306" s="2">
        <v>299</v>
      </c>
      <c r="S306" s="2">
        <v>299</v>
      </c>
      <c r="T306" s="2">
        <v>299</v>
      </c>
      <c r="U306" s="2">
        <v>299</v>
      </c>
      <c r="V306" s="2">
        <v>299</v>
      </c>
      <c r="W306" s="2">
        <v>299</v>
      </c>
      <c r="X306" s="2">
        <v>299</v>
      </c>
      <c r="Y306" s="2">
        <v>299</v>
      </c>
      <c r="Z306" s="2">
        <v>299</v>
      </c>
      <c r="AA306" s="2">
        <v>299</v>
      </c>
      <c r="AB306" s="2">
        <v>299</v>
      </c>
      <c r="AC306" s="2">
        <v>299</v>
      </c>
      <c r="AD306" s="2" t="s">
        <v>1358</v>
      </c>
      <c r="AE306" s="11">
        <v>43380</v>
      </c>
      <c r="AF306" s="11">
        <v>43380</v>
      </c>
      <c r="AG306" s="2" t="s">
        <v>1539</v>
      </c>
    </row>
    <row r="307" spans="1:33" x14ac:dyDescent="0.25">
      <c r="A307" s="9">
        <v>2018</v>
      </c>
      <c r="B307" s="10">
        <v>43282</v>
      </c>
      <c r="C307" s="10">
        <v>43373</v>
      </c>
      <c r="D307" s="2" t="s">
        <v>82</v>
      </c>
      <c r="E307" s="2" t="s">
        <v>435</v>
      </c>
      <c r="F307" s="2" t="s">
        <v>619</v>
      </c>
      <c r="G307" s="2" t="s">
        <v>1502</v>
      </c>
      <c r="H307" s="2" t="s">
        <v>638</v>
      </c>
      <c r="I307" s="2" t="s">
        <v>960</v>
      </c>
      <c r="J307" s="2" t="s">
        <v>1081</v>
      </c>
      <c r="K307" s="2" t="s">
        <v>744</v>
      </c>
      <c r="L307" s="2" t="s">
        <v>1352</v>
      </c>
      <c r="M307" s="2">
        <v>37833</v>
      </c>
      <c r="N307" s="2" t="s">
        <v>1354</v>
      </c>
      <c r="O307" s="2">
        <v>48835</v>
      </c>
      <c r="P307" s="2" t="s">
        <v>1354</v>
      </c>
      <c r="Q307" s="2">
        <v>300</v>
      </c>
      <c r="R307" s="2">
        <v>300</v>
      </c>
      <c r="S307" s="2">
        <v>300</v>
      </c>
      <c r="T307" s="2">
        <v>300</v>
      </c>
      <c r="U307" s="2">
        <v>300</v>
      </c>
      <c r="V307" s="2">
        <v>300</v>
      </c>
      <c r="W307" s="2">
        <v>300</v>
      </c>
      <c r="X307" s="2">
        <v>300</v>
      </c>
      <c r="Y307" s="2">
        <v>300</v>
      </c>
      <c r="Z307" s="2">
        <v>300</v>
      </c>
      <c r="AA307" s="2">
        <v>300</v>
      </c>
      <c r="AB307" s="2">
        <v>300</v>
      </c>
      <c r="AC307" s="2">
        <v>300</v>
      </c>
      <c r="AD307" s="2" t="s">
        <v>1358</v>
      </c>
      <c r="AE307" s="11">
        <v>43380</v>
      </c>
      <c r="AF307" s="11">
        <v>43380</v>
      </c>
      <c r="AG307" s="2" t="s">
        <v>1539</v>
      </c>
    </row>
    <row r="308" spans="1:33" x14ac:dyDescent="0.25">
      <c r="A308" s="9">
        <v>2018</v>
      </c>
      <c r="B308" s="10">
        <v>43282</v>
      </c>
      <c r="C308" s="10">
        <v>43373</v>
      </c>
      <c r="D308" s="2" t="s">
        <v>82</v>
      </c>
      <c r="E308" s="2" t="s">
        <v>436</v>
      </c>
      <c r="F308" s="2" t="s">
        <v>545</v>
      </c>
      <c r="G308" s="2" t="s">
        <v>1502</v>
      </c>
      <c r="H308" s="2" t="s">
        <v>638</v>
      </c>
      <c r="I308" s="2" t="s">
        <v>1173</v>
      </c>
      <c r="J308" s="2" t="s">
        <v>1174</v>
      </c>
      <c r="K308" s="2" t="s">
        <v>676</v>
      </c>
      <c r="L308" s="2" t="s">
        <v>1353</v>
      </c>
      <c r="M308" s="2">
        <v>37350</v>
      </c>
      <c r="N308" s="2" t="s">
        <v>1354</v>
      </c>
      <c r="O308" s="2">
        <v>46458</v>
      </c>
      <c r="P308" s="2" t="s">
        <v>1354</v>
      </c>
      <c r="Q308" s="2">
        <v>301</v>
      </c>
      <c r="R308" s="2">
        <v>301</v>
      </c>
      <c r="S308" s="2">
        <v>301</v>
      </c>
      <c r="T308" s="2">
        <v>301</v>
      </c>
      <c r="U308" s="2">
        <v>301</v>
      </c>
      <c r="V308" s="2">
        <v>301</v>
      </c>
      <c r="W308" s="2">
        <v>301</v>
      </c>
      <c r="X308" s="2">
        <v>301</v>
      </c>
      <c r="Y308" s="2">
        <v>301</v>
      </c>
      <c r="Z308" s="2">
        <v>301</v>
      </c>
      <c r="AA308" s="2">
        <v>301</v>
      </c>
      <c r="AB308" s="2">
        <v>301</v>
      </c>
      <c r="AC308" s="2">
        <v>301</v>
      </c>
      <c r="AD308" s="2" t="s">
        <v>1358</v>
      </c>
      <c r="AE308" s="11">
        <v>43380</v>
      </c>
      <c r="AF308" s="11">
        <v>43380</v>
      </c>
      <c r="AG308" s="2" t="s">
        <v>1539</v>
      </c>
    </row>
    <row r="309" spans="1:33" x14ac:dyDescent="0.25">
      <c r="A309" s="9">
        <v>2018</v>
      </c>
      <c r="B309" s="10">
        <v>43282</v>
      </c>
      <c r="C309" s="10">
        <v>43373</v>
      </c>
      <c r="D309" s="2" t="s">
        <v>82</v>
      </c>
      <c r="E309" s="2" t="s">
        <v>437</v>
      </c>
      <c r="F309" s="2" t="s">
        <v>587</v>
      </c>
      <c r="G309" s="2" t="s">
        <v>1502</v>
      </c>
      <c r="H309" s="2" t="s">
        <v>643</v>
      </c>
      <c r="I309" s="2" t="s">
        <v>1155</v>
      </c>
      <c r="J309" s="2" t="s">
        <v>1175</v>
      </c>
      <c r="K309" s="2" t="s">
        <v>1069</v>
      </c>
      <c r="L309" s="2" t="s">
        <v>1352</v>
      </c>
      <c r="M309" s="2">
        <v>23907</v>
      </c>
      <c r="N309" s="2" t="s">
        <v>1354</v>
      </c>
      <c r="O309" s="2">
        <v>12907</v>
      </c>
      <c r="P309" s="2" t="s">
        <v>1354</v>
      </c>
      <c r="Q309" s="2">
        <v>302</v>
      </c>
      <c r="R309" s="2">
        <v>302</v>
      </c>
      <c r="S309" s="2">
        <v>302</v>
      </c>
      <c r="T309" s="2">
        <v>302</v>
      </c>
      <c r="U309" s="2">
        <v>302</v>
      </c>
      <c r="V309" s="2">
        <v>302</v>
      </c>
      <c r="W309" s="2">
        <v>302</v>
      </c>
      <c r="X309" s="2">
        <v>302</v>
      </c>
      <c r="Y309" s="2">
        <v>302</v>
      </c>
      <c r="Z309" s="2">
        <v>302</v>
      </c>
      <c r="AA309" s="2">
        <v>302</v>
      </c>
      <c r="AB309" s="2">
        <v>302</v>
      </c>
      <c r="AC309" s="2">
        <v>302</v>
      </c>
      <c r="AD309" s="2" t="s">
        <v>1358</v>
      </c>
      <c r="AE309" s="11">
        <v>43380</v>
      </c>
      <c r="AF309" s="11">
        <v>43380</v>
      </c>
      <c r="AG309" s="2" t="s">
        <v>1539</v>
      </c>
    </row>
    <row r="310" spans="1:33" x14ac:dyDescent="0.25">
      <c r="A310" s="9">
        <v>2018</v>
      </c>
      <c r="B310" s="10">
        <v>43282</v>
      </c>
      <c r="C310" s="10">
        <v>43373</v>
      </c>
      <c r="D310" s="2" t="s">
        <v>82</v>
      </c>
      <c r="E310" s="2" t="s">
        <v>1453</v>
      </c>
      <c r="F310" s="2" t="s">
        <v>555</v>
      </c>
      <c r="G310" s="2" t="s">
        <v>1502</v>
      </c>
      <c r="H310" s="2" t="s">
        <v>641</v>
      </c>
      <c r="I310" s="2" t="s">
        <v>1176</v>
      </c>
      <c r="J310" s="2" t="s">
        <v>1177</v>
      </c>
      <c r="K310" s="2" t="s">
        <v>1178</v>
      </c>
      <c r="L310" s="2" t="s">
        <v>1353</v>
      </c>
      <c r="M310" s="2">
        <v>24048</v>
      </c>
      <c r="N310" s="2" t="s">
        <v>1354</v>
      </c>
      <c r="O310" s="2">
        <v>28796</v>
      </c>
      <c r="P310" s="2" t="s">
        <v>1354</v>
      </c>
      <c r="Q310" s="2">
        <v>303</v>
      </c>
      <c r="R310" s="2">
        <v>303</v>
      </c>
      <c r="S310" s="2">
        <v>303</v>
      </c>
      <c r="T310" s="2">
        <v>303</v>
      </c>
      <c r="U310" s="2">
        <v>303</v>
      </c>
      <c r="V310" s="2">
        <v>303</v>
      </c>
      <c r="W310" s="2">
        <v>303</v>
      </c>
      <c r="X310" s="2">
        <v>303</v>
      </c>
      <c r="Y310" s="2">
        <v>303</v>
      </c>
      <c r="Z310" s="2">
        <v>303</v>
      </c>
      <c r="AA310" s="2">
        <v>303</v>
      </c>
      <c r="AB310" s="2">
        <v>303</v>
      </c>
      <c r="AC310" s="2">
        <v>303</v>
      </c>
      <c r="AD310" s="2" t="s">
        <v>1358</v>
      </c>
      <c r="AE310" s="11">
        <v>43380</v>
      </c>
      <c r="AF310" s="11">
        <v>43380</v>
      </c>
      <c r="AG310" s="2" t="s">
        <v>1539</v>
      </c>
    </row>
    <row r="311" spans="1:33" x14ac:dyDescent="0.25">
      <c r="A311" s="9">
        <v>2018</v>
      </c>
      <c r="B311" s="10">
        <v>43282</v>
      </c>
      <c r="C311" s="10">
        <v>43373</v>
      </c>
      <c r="D311" s="2" t="s">
        <v>89</v>
      </c>
      <c r="E311" s="2" t="s">
        <v>438</v>
      </c>
      <c r="F311" s="2" t="s">
        <v>595</v>
      </c>
      <c r="G311" s="2" t="s">
        <v>1501</v>
      </c>
      <c r="H311" s="2" t="s">
        <v>645</v>
      </c>
      <c r="I311" s="2" t="s">
        <v>1179</v>
      </c>
      <c r="J311" s="2" t="s">
        <v>1180</v>
      </c>
      <c r="K311" s="2" t="s">
        <v>707</v>
      </c>
      <c r="L311" s="2" t="s">
        <v>1353</v>
      </c>
      <c r="M311" s="2">
        <v>49293</v>
      </c>
      <c r="N311" s="2" t="s">
        <v>1354</v>
      </c>
      <c r="O311" s="2">
        <v>56197</v>
      </c>
      <c r="P311" s="2" t="s">
        <v>1354</v>
      </c>
      <c r="Q311" s="2">
        <v>304</v>
      </c>
      <c r="R311" s="2">
        <v>304</v>
      </c>
      <c r="S311" s="2">
        <v>304</v>
      </c>
      <c r="T311" s="2">
        <v>304</v>
      </c>
      <c r="U311" s="2">
        <v>304</v>
      </c>
      <c r="V311" s="2">
        <v>304</v>
      </c>
      <c r="W311" s="2">
        <v>304</v>
      </c>
      <c r="X311" s="2">
        <v>304</v>
      </c>
      <c r="Y311" s="2">
        <v>304</v>
      </c>
      <c r="Z311" s="2">
        <v>304</v>
      </c>
      <c r="AA311" s="2">
        <v>304</v>
      </c>
      <c r="AB311" s="2">
        <v>304</v>
      </c>
      <c r="AC311" s="2">
        <v>304</v>
      </c>
      <c r="AD311" s="2" t="s">
        <v>1358</v>
      </c>
      <c r="AE311" s="11">
        <v>43380</v>
      </c>
      <c r="AF311" s="11">
        <v>43380</v>
      </c>
      <c r="AG311" s="2" t="s">
        <v>1539</v>
      </c>
    </row>
    <row r="312" spans="1:33" x14ac:dyDescent="0.25">
      <c r="A312" s="9">
        <v>2018</v>
      </c>
      <c r="B312" s="10">
        <v>43282</v>
      </c>
      <c r="C312" s="10">
        <v>43373</v>
      </c>
      <c r="D312" s="2" t="s">
        <v>82</v>
      </c>
      <c r="E312" s="2" t="s">
        <v>1454</v>
      </c>
      <c r="F312" s="2" t="s">
        <v>556</v>
      </c>
      <c r="G312" s="2" t="s">
        <v>1502</v>
      </c>
      <c r="H312" s="2" t="s">
        <v>641</v>
      </c>
      <c r="I312" s="2" t="s">
        <v>1181</v>
      </c>
      <c r="J312" s="2" t="s">
        <v>676</v>
      </c>
      <c r="K312" s="2" t="s">
        <v>792</v>
      </c>
      <c r="L312" s="2" t="s">
        <v>1353</v>
      </c>
      <c r="M312" s="2">
        <v>24048</v>
      </c>
      <c r="N312" s="2" t="s">
        <v>1354</v>
      </c>
      <c r="O312" s="2">
        <v>29742</v>
      </c>
      <c r="P312" s="2" t="s">
        <v>1354</v>
      </c>
      <c r="Q312" s="2">
        <v>305</v>
      </c>
      <c r="R312" s="2">
        <v>305</v>
      </c>
      <c r="S312" s="2">
        <v>305</v>
      </c>
      <c r="T312" s="2">
        <v>305</v>
      </c>
      <c r="U312" s="2">
        <v>305</v>
      </c>
      <c r="V312" s="2">
        <v>305</v>
      </c>
      <c r="W312" s="2">
        <v>305</v>
      </c>
      <c r="X312" s="2">
        <v>305</v>
      </c>
      <c r="Y312" s="2">
        <v>305</v>
      </c>
      <c r="Z312" s="2">
        <v>305</v>
      </c>
      <c r="AA312" s="2">
        <v>305</v>
      </c>
      <c r="AB312" s="2">
        <v>305</v>
      </c>
      <c r="AC312" s="2">
        <v>305</v>
      </c>
      <c r="AD312" s="2" t="s">
        <v>1358</v>
      </c>
      <c r="AE312" s="11">
        <v>43380</v>
      </c>
      <c r="AF312" s="11">
        <v>43380</v>
      </c>
      <c r="AG312" s="2" t="s">
        <v>1539</v>
      </c>
    </row>
    <row r="313" spans="1:33" x14ac:dyDescent="0.25">
      <c r="A313" s="9">
        <v>2018</v>
      </c>
      <c r="B313" s="10">
        <v>43282</v>
      </c>
      <c r="C313" s="10">
        <v>43373</v>
      </c>
      <c r="D313" s="2" t="s">
        <v>89</v>
      </c>
      <c r="E313" s="2" t="s">
        <v>1455</v>
      </c>
      <c r="F313" s="2" t="s">
        <v>550</v>
      </c>
      <c r="G313" s="2" t="s">
        <v>1501</v>
      </c>
      <c r="H313" s="2" t="s">
        <v>640</v>
      </c>
      <c r="I313" s="2" t="s">
        <v>1182</v>
      </c>
      <c r="J313" s="2" t="s">
        <v>914</v>
      </c>
      <c r="K313" s="2" t="s">
        <v>938</v>
      </c>
      <c r="L313" s="2" t="s">
        <v>1352</v>
      </c>
      <c r="M313" s="2">
        <v>39873</v>
      </c>
      <c r="N313" s="2" t="s">
        <v>1354</v>
      </c>
      <c r="O313" s="2">
        <v>53048</v>
      </c>
      <c r="P313" s="2" t="s">
        <v>1354</v>
      </c>
      <c r="Q313" s="2">
        <v>306</v>
      </c>
      <c r="R313" s="2">
        <v>306</v>
      </c>
      <c r="S313" s="2">
        <v>306</v>
      </c>
      <c r="T313" s="2">
        <v>306</v>
      </c>
      <c r="U313" s="2">
        <v>306</v>
      </c>
      <c r="V313" s="2">
        <v>306</v>
      </c>
      <c r="W313" s="2">
        <v>306</v>
      </c>
      <c r="X313" s="2">
        <v>306</v>
      </c>
      <c r="Y313" s="2">
        <v>306</v>
      </c>
      <c r="Z313" s="2">
        <v>306</v>
      </c>
      <c r="AA313" s="2">
        <v>306</v>
      </c>
      <c r="AB313" s="2">
        <v>306</v>
      </c>
      <c r="AC313" s="2">
        <v>306</v>
      </c>
      <c r="AD313" s="2" t="s">
        <v>1358</v>
      </c>
      <c r="AE313" s="11">
        <v>43380</v>
      </c>
      <c r="AF313" s="11">
        <v>43380</v>
      </c>
      <c r="AG313" s="2" t="s">
        <v>1539</v>
      </c>
    </row>
    <row r="314" spans="1:33" x14ac:dyDescent="0.25">
      <c r="A314" s="9">
        <v>2018</v>
      </c>
      <c r="B314" s="10">
        <v>43282</v>
      </c>
      <c r="C314" s="10">
        <v>43373</v>
      </c>
      <c r="D314" s="2" t="s">
        <v>89</v>
      </c>
      <c r="E314" s="2" t="s">
        <v>1456</v>
      </c>
      <c r="F314" s="2" t="s">
        <v>577</v>
      </c>
      <c r="G314" s="2" t="s">
        <v>1501</v>
      </c>
      <c r="H314" s="2" t="s">
        <v>640</v>
      </c>
      <c r="I314" s="2" t="s">
        <v>1183</v>
      </c>
      <c r="J314" s="2" t="s">
        <v>744</v>
      </c>
      <c r="K314" s="2" t="s">
        <v>673</v>
      </c>
      <c r="L314" s="2" t="s">
        <v>1353</v>
      </c>
      <c r="M314" s="2">
        <v>48957</v>
      </c>
      <c r="N314" s="2" t="s">
        <v>1354</v>
      </c>
      <c r="O314" s="2">
        <v>58401</v>
      </c>
      <c r="P314" s="2" t="s">
        <v>1354</v>
      </c>
      <c r="Q314" s="2">
        <v>307</v>
      </c>
      <c r="R314" s="2">
        <v>307</v>
      </c>
      <c r="S314" s="2">
        <v>307</v>
      </c>
      <c r="T314" s="2">
        <v>307</v>
      </c>
      <c r="U314" s="2">
        <v>307</v>
      </c>
      <c r="V314" s="2">
        <v>307</v>
      </c>
      <c r="W314" s="2">
        <v>307</v>
      </c>
      <c r="X314" s="2">
        <v>307</v>
      </c>
      <c r="Y314" s="2">
        <v>307</v>
      </c>
      <c r="Z314" s="2">
        <v>307</v>
      </c>
      <c r="AA314" s="2">
        <v>307</v>
      </c>
      <c r="AB314" s="2">
        <v>307</v>
      </c>
      <c r="AC314" s="2">
        <v>307</v>
      </c>
      <c r="AD314" s="2" t="s">
        <v>1358</v>
      </c>
      <c r="AE314" s="11">
        <v>43380</v>
      </c>
      <c r="AF314" s="11">
        <v>43380</v>
      </c>
      <c r="AG314" s="2" t="s">
        <v>1539</v>
      </c>
    </row>
    <row r="315" spans="1:33" x14ac:dyDescent="0.25">
      <c r="A315" s="9">
        <v>2018</v>
      </c>
      <c r="B315" s="10">
        <v>43282</v>
      </c>
      <c r="C315" s="10">
        <v>43373</v>
      </c>
      <c r="D315" s="2" t="s">
        <v>82</v>
      </c>
      <c r="E315" s="2" t="s">
        <v>1457</v>
      </c>
      <c r="F315" s="2" t="s">
        <v>548</v>
      </c>
      <c r="G315" s="2" t="s">
        <v>1502</v>
      </c>
      <c r="H315" s="2" t="s">
        <v>640</v>
      </c>
      <c r="I315" s="2" t="s">
        <v>1184</v>
      </c>
      <c r="J315" s="2" t="s">
        <v>901</v>
      </c>
      <c r="K315" s="2" t="s">
        <v>1185</v>
      </c>
      <c r="L315" s="2" t="s">
        <v>1353</v>
      </c>
      <c r="M315" s="2">
        <v>36729</v>
      </c>
      <c r="N315" s="2" t="s">
        <v>1354</v>
      </c>
      <c r="O315" s="2">
        <v>45117</v>
      </c>
      <c r="P315" s="2" t="s">
        <v>1354</v>
      </c>
      <c r="Q315" s="2">
        <v>308</v>
      </c>
      <c r="R315" s="2">
        <v>308</v>
      </c>
      <c r="S315" s="2">
        <v>308</v>
      </c>
      <c r="T315" s="2">
        <v>308</v>
      </c>
      <c r="U315" s="2">
        <v>308</v>
      </c>
      <c r="V315" s="2">
        <v>308</v>
      </c>
      <c r="W315" s="2">
        <v>308</v>
      </c>
      <c r="X315" s="2">
        <v>308</v>
      </c>
      <c r="Y315" s="2">
        <v>308</v>
      </c>
      <c r="Z315" s="2">
        <v>308</v>
      </c>
      <c r="AA315" s="2">
        <v>308</v>
      </c>
      <c r="AB315" s="2">
        <v>308</v>
      </c>
      <c r="AC315" s="2">
        <v>308</v>
      </c>
      <c r="AD315" s="2" t="s">
        <v>1358</v>
      </c>
      <c r="AE315" s="11">
        <v>43380</v>
      </c>
      <c r="AF315" s="11">
        <v>43380</v>
      </c>
      <c r="AG315" s="2" t="s">
        <v>1539</v>
      </c>
    </row>
    <row r="316" spans="1:33" x14ac:dyDescent="0.25">
      <c r="A316" s="9">
        <v>2018</v>
      </c>
      <c r="B316" s="10">
        <v>43282</v>
      </c>
      <c r="C316" s="10">
        <v>43373</v>
      </c>
      <c r="D316" s="2" t="s">
        <v>82</v>
      </c>
      <c r="E316" s="2" t="s">
        <v>439</v>
      </c>
      <c r="F316" s="2" t="s">
        <v>545</v>
      </c>
      <c r="G316" s="2" t="s">
        <v>1502</v>
      </c>
      <c r="H316" s="2" t="s">
        <v>1517</v>
      </c>
      <c r="I316" s="2" t="s">
        <v>1186</v>
      </c>
      <c r="J316" s="2" t="s">
        <v>1187</v>
      </c>
      <c r="K316" s="2" t="s">
        <v>1188</v>
      </c>
      <c r="L316" s="2" t="s">
        <v>1352</v>
      </c>
      <c r="M316" s="2">
        <v>47838</v>
      </c>
      <c r="N316" s="2" t="s">
        <v>1354</v>
      </c>
      <c r="O316" s="2">
        <v>53252</v>
      </c>
      <c r="P316" s="2" t="s">
        <v>1354</v>
      </c>
      <c r="Q316" s="2">
        <v>309</v>
      </c>
      <c r="R316" s="2">
        <v>309</v>
      </c>
      <c r="S316" s="2">
        <v>309</v>
      </c>
      <c r="T316" s="2">
        <v>309</v>
      </c>
      <c r="U316" s="2">
        <v>309</v>
      </c>
      <c r="V316" s="2">
        <v>309</v>
      </c>
      <c r="W316" s="2">
        <v>309</v>
      </c>
      <c r="X316" s="2">
        <v>309</v>
      </c>
      <c r="Y316" s="2">
        <v>309</v>
      </c>
      <c r="Z316" s="2">
        <v>309</v>
      </c>
      <c r="AA316" s="2">
        <v>309</v>
      </c>
      <c r="AB316" s="2">
        <v>309</v>
      </c>
      <c r="AC316" s="2">
        <v>309</v>
      </c>
      <c r="AD316" s="2" t="s">
        <v>1358</v>
      </c>
      <c r="AE316" s="11">
        <v>43380</v>
      </c>
      <c r="AF316" s="11">
        <v>43380</v>
      </c>
      <c r="AG316" s="2" t="s">
        <v>1539</v>
      </c>
    </row>
    <row r="317" spans="1:33" x14ac:dyDescent="0.25">
      <c r="A317" s="9">
        <v>2018</v>
      </c>
      <c r="B317" s="10">
        <v>43282</v>
      </c>
      <c r="C317" s="10">
        <v>43373</v>
      </c>
      <c r="D317" s="2" t="s">
        <v>82</v>
      </c>
      <c r="E317" s="2" t="s">
        <v>1458</v>
      </c>
      <c r="F317" s="2" t="s">
        <v>563</v>
      </c>
      <c r="G317" s="2" t="s">
        <v>1502</v>
      </c>
      <c r="H317" s="2" t="s">
        <v>641</v>
      </c>
      <c r="I317" s="2" t="s">
        <v>1189</v>
      </c>
      <c r="J317" s="2" t="s">
        <v>691</v>
      </c>
      <c r="K317" s="2" t="s">
        <v>1190</v>
      </c>
      <c r="L317" s="2" t="s">
        <v>1353</v>
      </c>
      <c r="M317" s="2">
        <v>27690</v>
      </c>
      <c r="N317" s="2" t="s">
        <v>1354</v>
      </c>
      <c r="O317" s="2">
        <v>33444</v>
      </c>
      <c r="P317" s="2" t="s">
        <v>1354</v>
      </c>
      <c r="Q317" s="2">
        <v>310</v>
      </c>
      <c r="R317" s="2">
        <v>310</v>
      </c>
      <c r="S317" s="2">
        <v>310</v>
      </c>
      <c r="T317" s="2">
        <v>310</v>
      </c>
      <c r="U317" s="2">
        <v>310</v>
      </c>
      <c r="V317" s="2">
        <v>310</v>
      </c>
      <c r="W317" s="2">
        <v>310</v>
      </c>
      <c r="X317" s="2">
        <v>310</v>
      </c>
      <c r="Y317" s="2">
        <v>310</v>
      </c>
      <c r="Z317" s="2">
        <v>310</v>
      </c>
      <c r="AA317" s="2">
        <v>310</v>
      </c>
      <c r="AB317" s="2">
        <v>310</v>
      </c>
      <c r="AC317" s="2">
        <v>310</v>
      </c>
      <c r="AD317" s="2" t="s">
        <v>1358</v>
      </c>
      <c r="AE317" s="11">
        <v>43380</v>
      </c>
      <c r="AF317" s="11">
        <v>43380</v>
      </c>
      <c r="AG317" s="2" t="s">
        <v>1539</v>
      </c>
    </row>
    <row r="318" spans="1:33" x14ac:dyDescent="0.25">
      <c r="A318" s="9">
        <v>2018</v>
      </c>
      <c r="B318" s="10">
        <v>43282</v>
      </c>
      <c r="C318" s="10">
        <v>43373</v>
      </c>
      <c r="D318" s="2" t="s">
        <v>82</v>
      </c>
      <c r="E318" s="2" t="s">
        <v>1459</v>
      </c>
      <c r="F318" s="2" t="s">
        <v>556</v>
      </c>
      <c r="G318" s="2" t="s">
        <v>1502</v>
      </c>
      <c r="H318" s="2" t="s">
        <v>641</v>
      </c>
      <c r="I318" s="2" t="s">
        <v>1191</v>
      </c>
      <c r="J318" s="2" t="s">
        <v>787</v>
      </c>
      <c r="K318" s="2" t="s">
        <v>1192</v>
      </c>
      <c r="L318" s="2" t="s">
        <v>1353</v>
      </c>
      <c r="M318" s="2">
        <v>24048</v>
      </c>
      <c r="N318" s="2" t="s">
        <v>1354</v>
      </c>
      <c r="O318" s="2">
        <v>30553</v>
      </c>
      <c r="P318" s="2" t="s">
        <v>1354</v>
      </c>
      <c r="Q318" s="2">
        <v>311</v>
      </c>
      <c r="R318" s="2">
        <v>311</v>
      </c>
      <c r="S318" s="2">
        <v>311</v>
      </c>
      <c r="T318" s="2">
        <v>311</v>
      </c>
      <c r="U318" s="2">
        <v>311</v>
      </c>
      <c r="V318" s="2">
        <v>311</v>
      </c>
      <c r="W318" s="2">
        <v>311</v>
      </c>
      <c r="X318" s="2">
        <v>311</v>
      </c>
      <c r="Y318" s="2">
        <v>311</v>
      </c>
      <c r="Z318" s="2">
        <v>311</v>
      </c>
      <c r="AA318" s="2">
        <v>311</v>
      </c>
      <c r="AB318" s="2">
        <v>311</v>
      </c>
      <c r="AC318" s="2">
        <v>311</v>
      </c>
      <c r="AD318" s="2" t="s">
        <v>1358</v>
      </c>
      <c r="AE318" s="11">
        <v>43380</v>
      </c>
      <c r="AF318" s="11">
        <v>43380</v>
      </c>
      <c r="AG318" s="2" t="s">
        <v>1539</v>
      </c>
    </row>
    <row r="319" spans="1:33" x14ac:dyDescent="0.25">
      <c r="A319" s="9">
        <v>2018</v>
      </c>
      <c r="B319" s="10">
        <v>43282</v>
      </c>
      <c r="C319" s="10">
        <v>43373</v>
      </c>
      <c r="D319" s="2" t="s">
        <v>89</v>
      </c>
      <c r="E319" s="2" t="s">
        <v>1460</v>
      </c>
      <c r="F319" s="2" t="s">
        <v>544</v>
      </c>
      <c r="G319" s="2" t="s">
        <v>1501</v>
      </c>
      <c r="H319" s="2" t="s">
        <v>641</v>
      </c>
      <c r="I319" s="2" t="s">
        <v>1193</v>
      </c>
      <c r="J319" s="2" t="s">
        <v>665</v>
      </c>
      <c r="K319" s="2" t="s">
        <v>1194</v>
      </c>
      <c r="L319" s="2" t="s">
        <v>1353</v>
      </c>
      <c r="M319" s="2">
        <v>40701</v>
      </c>
      <c r="N319" s="2" t="s">
        <v>1354</v>
      </c>
      <c r="O319" s="2">
        <v>57132</v>
      </c>
      <c r="P319" s="2" t="s">
        <v>1354</v>
      </c>
      <c r="Q319" s="2">
        <v>312</v>
      </c>
      <c r="R319" s="2">
        <v>312</v>
      </c>
      <c r="S319" s="2">
        <v>312</v>
      </c>
      <c r="T319" s="2">
        <v>312</v>
      </c>
      <c r="U319" s="2">
        <v>312</v>
      </c>
      <c r="V319" s="2">
        <v>312</v>
      </c>
      <c r="W319" s="2">
        <v>312</v>
      </c>
      <c r="X319" s="2">
        <v>312</v>
      </c>
      <c r="Y319" s="2">
        <v>312</v>
      </c>
      <c r="Z319" s="2">
        <v>312</v>
      </c>
      <c r="AA319" s="2">
        <v>312</v>
      </c>
      <c r="AB319" s="2">
        <v>312</v>
      </c>
      <c r="AC319" s="2">
        <v>312</v>
      </c>
      <c r="AD319" s="2" t="s">
        <v>1358</v>
      </c>
      <c r="AE319" s="11">
        <v>43380</v>
      </c>
      <c r="AF319" s="11">
        <v>43380</v>
      </c>
      <c r="AG319" s="2" t="s">
        <v>1539</v>
      </c>
    </row>
    <row r="320" spans="1:33" x14ac:dyDescent="0.25">
      <c r="A320" s="9">
        <v>2018</v>
      </c>
      <c r="B320" s="10">
        <v>43282</v>
      </c>
      <c r="C320" s="10">
        <v>43373</v>
      </c>
      <c r="D320" s="2" t="s">
        <v>89</v>
      </c>
      <c r="E320" s="2" t="s">
        <v>1461</v>
      </c>
      <c r="F320" s="2" t="s">
        <v>550</v>
      </c>
      <c r="G320" s="2" t="s">
        <v>1501</v>
      </c>
      <c r="H320" s="2" t="s">
        <v>640</v>
      </c>
      <c r="I320" s="2" t="s">
        <v>1129</v>
      </c>
      <c r="J320" s="2" t="s">
        <v>843</v>
      </c>
      <c r="K320" s="2" t="s">
        <v>1195</v>
      </c>
      <c r="L320" s="2" t="s">
        <v>1353</v>
      </c>
      <c r="M320" s="2">
        <v>45558</v>
      </c>
      <c r="N320" s="2" t="s">
        <v>1354</v>
      </c>
      <c r="O320" s="2">
        <v>58751</v>
      </c>
      <c r="P320" s="2" t="s">
        <v>1354</v>
      </c>
      <c r="Q320" s="2">
        <v>313</v>
      </c>
      <c r="R320" s="2">
        <v>313</v>
      </c>
      <c r="S320" s="2">
        <v>313</v>
      </c>
      <c r="T320" s="2">
        <v>313</v>
      </c>
      <c r="U320" s="2">
        <v>313</v>
      </c>
      <c r="V320" s="2">
        <v>313</v>
      </c>
      <c r="W320" s="2">
        <v>313</v>
      </c>
      <c r="X320" s="2">
        <v>313</v>
      </c>
      <c r="Y320" s="2">
        <v>313</v>
      </c>
      <c r="Z320" s="2">
        <v>313</v>
      </c>
      <c r="AA320" s="2">
        <v>313</v>
      </c>
      <c r="AB320" s="2">
        <v>313</v>
      </c>
      <c r="AC320" s="2">
        <v>313</v>
      </c>
      <c r="AD320" s="2" t="s">
        <v>1358</v>
      </c>
      <c r="AE320" s="11">
        <v>43380</v>
      </c>
      <c r="AF320" s="11">
        <v>43380</v>
      </c>
      <c r="AG320" s="2" t="s">
        <v>1539</v>
      </c>
    </row>
    <row r="321" spans="1:33" x14ac:dyDescent="0.25">
      <c r="A321" s="9">
        <v>2018</v>
      </c>
      <c r="B321" s="10">
        <v>43282</v>
      </c>
      <c r="C321" s="10">
        <v>43373</v>
      </c>
      <c r="D321" s="2" t="s">
        <v>89</v>
      </c>
      <c r="E321" s="2" t="s">
        <v>440</v>
      </c>
      <c r="F321" s="2" t="s">
        <v>579</v>
      </c>
      <c r="G321" s="2" t="s">
        <v>1501</v>
      </c>
      <c r="H321" s="2" t="s">
        <v>638</v>
      </c>
      <c r="I321" s="2" t="s">
        <v>1196</v>
      </c>
      <c r="J321" s="2" t="s">
        <v>983</v>
      </c>
      <c r="K321" s="2" t="s">
        <v>1006</v>
      </c>
      <c r="L321" s="2" t="s">
        <v>1353</v>
      </c>
      <c r="M321" s="2">
        <v>49287</v>
      </c>
      <c r="N321" s="2" t="s">
        <v>1354</v>
      </c>
      <c r="O321" s="2">
        <v>63223</v>
      </c>
      <c r="P321" s="2" t="s">
        <v>1354</v>
      </c>
      <c r="Q321" s="2">
        <v>314</v>
      </c>
      <c r="R321" s="2">
        <v>314</v>
      </c>
      <c r="S321" s="2">
        <v>314</v>
      </c>
      <c r="T321" s="2">
        <v>314</v>
      </c>
      <c r="U321" s="2">
        <v>314</v>
      </c>
      <c r="V321" s="2">
        <v>314</v>
      </c>
      <c r="W321" s="2">
        <v>314</v>
      </c>
      <c r="X321" s="2">
        <v>314</v>
      </c>
      <c r="Y321" s="2">
        <v>314</v>
      </c>
      <c r="Z321" s="2">
        <v>314</v>
      </c>
      <c r="AA321" s="2">
        <v>314</v>
      </c>
      <c r="AB321" s="2">
        <v>314</v>
      </c>
      <c r="AC321" s="2">
        <v>314</v>
      </c>
      <c r="AD321" s="2" t="s">
        <v>1358</v>
      </c>
      <c r="AE321" s="11">
        <v>43380</v>
      </c>
      <c r="AF321" s="11">
        <v>43380</v>
      </c>
      <c r="AG321" s="2" t="s">
        <v>1539</v>
      </c>
    </row>
    <row r="322" spans="1:33" x14ac:dyDescent="0.25">
      <c r="A322" s="9">
        <v>2018</v>
      </c>
      <c r="B322" s="10">
        <v>43282</v>
      </c>
      <c r="C322" s="10">
        <v>43373</v>
      </c>
      <c r="D322" s="2" t="s">
        <v>82</v>
      </c>
      <c r="E322" s="2" t="s">
        <v>441</v>
      </c>
      <c r="F322" s="2" t="s">
        <v>575</v>
      </c>
      <c r="G322" s="2" t="s">
        <v>1502</v>
      </c>
      <c r="H322" s="2" t="s">
        <v>638</v>
      </c>
      <c r="I322" s="2" t="s">
        <v>908</v>
      </c>
      <c r="J322" s="2" t="s">
        <v>818</v>
      </c>
      <c r="K322" s="2" t="s">
        <v>1175</v>
      </c>
      <c r="L322" s="2" t="s">
        <v>1353</v>
      </c>
      <c r="M322" s="2">
        <v>35265</v>
      </c>
      <c r="N322" s="2" t="s">
        <v>1354</v>
      </c>
      <c r="O322" s="2">
        <v>48211</v>
      </c>
      <c r="P322" s="2" t="s">
        <v>1354</v>
      </c>
      <c r="Q322" s="2">
        <v>315</v>
      </c>
      <c r="R322" s="2">
        <v>315</v>
      </c>
      <c r="S322" s="2">
        <v>315</v>
      </c>
      <c r="T322" s="2">
        <v>315</v>
      </c>
      <c r="U322" s="2">
        <v>315</v>
      </c>
      <c r="V322" s="2">
        <v>315</v>
      </c>
      <c r="W322" s="2">
        <v>315</v>
      </c>
      <c r="X322" s="2">
        <v>315</v>
      </c>
      <c r="Y322" s="2">
        <v>315</v>
      </c>
      <c r="Z322" s="2">
        <v>315</v>
      </c>
      <c r="AA322" s="2">
        <v>315</v>
      </c>
      <c r="AB322" s="2">
        <v>315</v>
      </c>
      <c r="AC322" s="2">
        <v>315</v>
      </c>
      <c r="AD322" s="2" t="s">
        <v>1358</v>
      </c>
      <c r="AE322" s="11">
        <v>43380</v>
      </c>
      <c r="AF322" s="11">
        <v>43380</v>
      </c>
      <c r="AG322" s="2" t="s">
        <v>1539</v>
      </c>
    </row>
    <row r="323" spans="1:33" x14ac:dyDescent="0.25">
      <c r="A323" s="9">
        <v>2018</v>
      </c>
      <c r="B323" s="10">
        <v>43282</v>
      </c>
      <c r="C323" s="10">
        <v>43373</v>
      </c>
      <c r="D323" s="2" t="s">
        <v>89</v>
      </c>
      <c r="E323" s="2" t="s">
        <v>1462</v>
      </c>
      <c r="F323" s="2" t="s">
        <v>550</v>
      </c>
      <c r="G323" s="2" t="s">
        <v>1501</v>
      </c>
      <c r="H323" s="2" t="s">
        <v>640</v>
      </c>
      <c r="I323" s="2" t="s">
        <v>1197</v>
      </c>
      <c r="J323" s="2" t="s">
        <v>667</v>
      </c>
      <c r="K323" s="2" t="s">
        <v>738</v>
      </c>
      <c r="L323" s="2" t="s">
        <v>1353</v>
      </c>
      <c r="M323" s="2">
        <v>45558</v>
      </c>
      <c r="N323" s="2" t="s">
        <v>1354</v>
      </c>
      <c r="O323" s="2">
        <v>45230</v>
      </c>
      <c r="P323" s="2" t="s">
        <v>1354</v>
      </c>
      <c r="Q323" s="2">
        <v>316</v>
      </c>
      <c r="R323" s="2">
        <v>316</v>
      </c>
      <c r="S323" s="2">
        <v>316</v>
      </c>
      <c r="T323" s="2">
        <v>316</v>
      </c>
      <c r="U323" s="2">
        <v>316</v>
      </c>
      <c r="V323" s="2">
        <v>316</v>
      </c>
      <c r="W323" s="2">
        <v>316</v>
      </c>
      <c r="X323" s="2">
        <v>316</v>
      </c>
      <c r="Y323" s="2">
        <v>316</v>
      </c>
      <c r="Z323" s="2">
        <v>316</v>
      </c>
      <c r="AA323" s="2">
        <v>316</v>
      </c>
      <c r="AB323" s="2">
        <v>316</v>
      </c>
      <c r="AC323" s="2">
        <v>316</v>
      </c>
      <c r="AD323" s="2" t="s">
        <v>1358</v>
      </c>
      <c r="AE323" s="11">
        <v>43380</v>
      </c>
      <c r="AF323" s="11">
        <v>43380</v>
      </c>
      <c r="AG323" s="2" t="s">
        <v>1539</v>
      </c>
    </row>
    <row r="324" spans="1:33" x14ac:dyDescent="0.25">
      <c r="A324" s="9">
        <v>2018</v>
      </c>
      <c r="B324" s="10">
        <v>43282</v>
      </c>
      <c r="C324" s="10">
        <v>43373</v>
      </c>
      <c r="D324" s="2" t="s">
        <v>82</v>
      </c>
      <c r="E324" s="2" t="s">
        <v>442</v>
      </c>
      <c r="F324" s="2" t="s">
        <v>570</v>
      </c>
      <c r="G324" s="2" t="s">
        <v>1502</v>
      </c>
      <c r="H324" s="2" t="s">
        <v>1518</v>
      </c>
      <c r="I324" s="2" t="s">
        <v>1171</v>
      </c>
      <c r="J324" s="2" t="s">
        <v>655</v>
      </c>
      <c r="K324" s="2" t="s">
        <v>667</v>
      </c>
      <c r="L324" s="2" t="s">
        <v>1352</v>
      </c>
      <c r="M324" s="2">
        <v>33942</v>
      </c>
      <c r="N324" s="2" t="s">
        <v>1354</v>
      </c>
      <c r="O324" s="2">
        <v>36175</v>
      </c>
      <c r="P324" s="2" t="s">
        <v>1354</v>
      </c>
      <c r="Q324" s="2">
        <v>317</v>
      </c>
      <c r="R324" s="2">
        <v>317</v>
      </c>
      <c r="S324" s="2">
        <v>317</v>
      </c>
      <c r="T324" s="2">
        <v>317</v>
      </c>
      <c r="U324" s="2">
        <v>317</v>
      </c>
      <c r="V324" s="2">
        <v>317</v>
      </c>
      <c r="W324" s="2">
        <v>317</v>
      </c>
      <c r="X324" s="2">
        <v>317</v>
      </c>
      <c r="Y324" s="2">
        <v>317</v>
      </c>
      <c r="Z324" s="2">
        <v>317</v>
      </c>
      <c r="AA324" s="2">
        <v>317</v>
      </c>
      <c r="AB324" s="2">
        <v>317</v>
      </c>
      <c r="AC324" s="2">
        <v>317</v>
      </c>
      <c r="AD324" s="2" t="s">
        <v>1358</v>
      </c>
      <c r="AE324" s="11">
        <v>43380</v>
      </c>
      <c r="AF324" s="11">
        <v>43380</v>
      </c>
      <c r="AG324" s="2" t="s">
        <v>1539</v>
      </c>
    </row>
    <row r="325" spans="1:33" x14ac:dyDescent="0.25">
      <c r="A325" s="9">
        <v>2018</v>
      </c>
      <c r="B325" s="10">
        <v>43282</v>
      </c>
      <c r="C325" s="10">
        <v>43373</v>
      </c>
      <c r="D325" s="2" t="s">
        <v>89</v>
      </c>
      <c r="E325" s="2" t="s">
        <v>443</v>
      </c>
      <c r="F325" s="2" t="s">
        <v>593</v>
      </c>
      <c r="G325" s="2" t="s">
        <v>1501</v>
      </c>
      <c r="H325" s="2" t="s">
        <v>638</v>
      </c>
      <c r="I325" s="2" t="s">
        <v>1198</v>
      </c>
      <c r="J325" s="2" t="s">
        <v>670</v>
      </c>
      <c r="K325" s="2" t="s">
        <v>1199</v>
      </c>
      <c r="L325" s="2" t="s">
        <v>1352</v>
      </c>
      <c r="M325" s="2">
        <v>51207</v>
      </c>
      <c r="N325" s="2" t="s">
        <v>1354</v>
      </c>
      <c r="O325" s="2">
        <v>62168</v>
      </c>
      <c r="P325" s="2" t="s">
        <v>1354</v>
      </c>
      <c r="Q325" s="2">
        <v>318</v>
      </c>
      <c r="R325" s="2">
        <v>318</v>
      </c>
      <c r="S325" s="2">
        <v>318</v>
      </c>
      <c r="T325" s="2">
        <v>318</v>
      </c>
      <c r="U325" s="2">
        <v>318</v>
      </c>
      <c r="V325" s="2">
        <v>318</v>
      </c>
      <c r="W325" s="2">
        <v>318</v>
      </c>
      <c r="X325" s="2">
        <v>318</v>
      </c>
      <c r="Y325" s="2">
        <v>318</v>
      </c>
      <c r="Z325" s="2">
        <v>318</v>
      </c>
      <c r="AA325" s="2">
        <v>318</v>
      </c>
      <c r="AB325" s="2">
        <v>318</v>
      </c>
      <c r="AC325" s="2">
        <v>318</v>
      </c>
      <c r="AD325" s="2" t="s">
        <v>1358</v>
      </c>
      <c r="AE325" s="11">
        <v>43380</v>
      </c>
      <c r="AF325" s="11">
        <v>43380</v>
      </c>
      <c r="AG325" s="2" t="s">
        <v>1539</v>
      </c>
    </row>
    <row r="326" spans="1:33" x14ac:dyDescent="0.25">
      <c r="A326" s="9">
        <v>2018</v>
      </c>
      <c r="B326" s="10">
        <v>43282</v>
      </c>
      <c r="C326" s="10">
        <v>43373</v>
      </c>
      <c r="D326" s="2" t="s">
        <v>82</v>
      </c>
      <c r="E326" s="2" t="s">
        <v>444</v>
      </c>
      <c r="F326" s="2" t="s">
        <v>555</v>
      </c>
      <c r="G326" s="2" t="s">
        <v>1502</v>
      </c>
      <c r="H326" s="2" t="s">
        <v>643</v>
      </c>
      <c r="I326" s="2" t="s">
        <v>850</v>
      </c>
      <c r="J326" s="2" t="s">
        <v>1200</v>
      </c>
      <c r="K326" s="2" t="s">
        <v>675</v>
      </c>
      <c r="L326" s="2" t="s">
        <v>1353</v>
      </c>
      <c r="M326" s="2">
        <v>24048</v>
      </c>
      <c r="N326" s="2" t="s">
        <v>1354</v>
      </c>
      <c r="O326" s="2">
        <v>31683</v>
      </c>
      <c r="P326" s="2" t="s">
        <v>1354</v>
      </c>
      <c r="Q326" s="2">
        <v>319</v>
      </c>
      <c r="R326" s="2">
        <v>319</v>
      </c>
      <c r="S326" s="2">
        <v>319</v>
      </c>
      <c r="T326" s="2">
        <v>319</v>
      </c>
      <c r="U326" s="2">
        <v>319</v>
      </c>
      <c r="V326" s="2">
        <v>319</v>
      </c>
      <c r="W326" s="2">
        <v>319</v>
      </c>
      <c r="X326" s="2">
        <v>319</v>
      </c>
      <c r="Y326" s="2">
        <v>319</v>
      </c>
      <c r="Z326" s="2">
        <v>319</v>
      </c>
      <c r="AA326" s="2">
        <v>319</v>
      </c>
      <c r="AB326" s="2">
        <v>319</v>
      </c>
      <c r="AC326" s="2">
        <v>319</v>
      </c>
      <c r="AD326" s="2" t="s">
        <v>1358</v>
      </c>
      <c r="AE326" s="11">
        <v>43380</v>
      </c>
      <c r="AF326" s="11">
        <v>43380</v>
      </c>
      <c r="AG326" s="2" t="s">
        <v>1539</v>
      </c>
    </row>
    <row r="327" spans="1:33" x14ac:dyDescent="0.25">
      <c r="A327" s="9">
        <v>2018</v>
      </c>
      <c r="B327" s="10">
        <v>43282</v>
      </c>
      <c r="C327" s="10">
        <v>43373</v>
      </c>
      <c r="D327" s="2" t="s">
        <v>89</v>
      </c>
      <c r="E327" s="2" t="s">
        <v>1463</v>
      </c>
      <c r="F327" s="2" t="s">
        <v>550</v>
      </c>
      <c r="G327" s="2" t="s">
        <v>1501</v>
      </c>
      <c r="H327" s="2" t="s">
        <v>641</v>
      </c>
      <c r="I327" s="2" t="s">
        <v>933</v>
      </c>
      <c r="J327" s="2" t="s">
        <v>678</v>
      </c>
      <c r="K327" s="2" t="s">
        <v>1528</v>
      </c>
      <c r="L327" s="2" t="s">
        <v>1353</v>
      </c>
      <c r="M327" s="2">
        <v>2024.8</v>
      </c>
      <c r="N327" s="2" t="s">
        <v>1354</v>
      </c>
      <c r="O327" s="2">
        <v>1491</v>
      </c>
      <c r="P327" s="2" t="s">
        <v>1354</v>
      </c>
      <c r="Q327" s="2">
        <v>320</v>
      </c>
      <c r="R327" s="2">
        <v>320</v>
      </c>
      <c r="S327" s="2">
        <v>320</v>
      </c>
      <c r="T327" s="2">
        <v>320</v>
      </c>
      <c r="U327" s="2">
        <v>320</v>
      </c>
      <c r="V327" s="2">
        <v>320</v>
      </c>
      <c r="W327" s="2">
        <v>320</v>
      </c>
      <c r="X327" s="2">
        <v>320</v>
      </c>
      <c r="Y327" s="2">
        <v>320</v>
      </c>
      <c r="Z327" s="2">
        <v>320</v>
      </c>
      <c r="AA327" s="2">
        <v>320</v>
      </c>
      <c r="AB327" s="2">
        <v>320</v>
      </c>
      <c r="AC327" s="2">
        <v>320</v>
      </c>
      <c r="AD327" s="2" t="s">
        <v>1358</v>
      </c>
      <c r="AE327" s="11">
        <v>43380</v>
      </c>
      <c r="AF327" s="11">
        <v>43380</v>
      </c>
      <c r="AG327" s="2" t="s">
        <v>1539</v>
      </c>
    </row>
    <row r="328" spans="1:33" x14ac:dyDescent="0.25">
      <c r="A328" s="9">
        <v>2018</v>
      </c>
      <c r="B328" s="10">
        <v>43282</v>
      </c>
      <c r="C328" s="10">
        <v>43373</v>
      </c>
      <c r="D328" s="2" t="s">
        <v>89</v>
      </c>
      <c r="E328" s="2" t="s">
        <v>445</v>
      </c>
      <c r="F328" s="2" t="s">
        <v>549</v>
      </c>
      <c r="G328" s="2" t="s">
        <v>1501</v>
      </c>
      <c r="H328" s="2" t="s">
        <v>1506</v>
      </c>
      <c r="I328" s="2" t="s">
        <v>1201</v>
      </c>
      <c r="J328" s="2" t="s">
        <v>1202</v>
      </c>
      <c r="K328" s="2" t="s">
        <v>769</v>
      </c>
      <c r="L328" s="2" t="s">
        <v>1353</v>
      </c>
      <c r="M328" s="2">
        <v>32004</v>
      </c>
      <c r="N328" s="2" t="s">
        <v>1354</v>
      </c>
      <c r="O328" s="2">
        <v>36018</v>
      </c>
      <c r="P328" s="2" t="s">
        <v>1354</v>
      </c>
      <c r="Q328" s="2">
        <v>321</v>
      </c>
      <c r="R328" s="2">
        <v>321</v>
      </c>
      <c r="S328" s="2">
        <v>321</v>
      </c>
      <c r="T328" s="2">
        <v>321</v>
      </c>
      <c r="U328" s="2">
        <v>321</v>
      </c>
      <c r="V328" s="2">
        <v>321</v>
      </c>
      <c r="W328" s="2">
        <v>321</v>
      </c>
      <c r="X328" s="2">
        <v>321</v>
      </c>
      <c r="Y328" s="2">
        <v>321</v>
      </c>
      <c r="Z328" s="2">
        <v>321</v>
      </c>
      <c r="AA328" s="2">
        <v>321</v>
      </c>
      <c r="AB328" s="2">
        <v>321</v>
      </c>
      <c r="AC328" s="2">
        <v>321</v>
      </c>
      <c r="AD328" s="2" t="s">
        <v>1358</v>
      </c>
      <c r="AE328" s="11">
        <v>43380</v>
      </c>
      <c r="AF328" s="11">
        <v>43380</v>
      </c>
      <c r="AG328" s="2" t="s">
        <v>1539</v>
      </c>
    </row>
    <row r="329" spans="1:33" x14ac:dyDescent="0.25">
      <c r="A329" s="9">
        <v>2018</v>
      </c>
      <c r="B329" s="10">
        <v>43282</v>
      </c>
      <c r="C329" s="10">
        <v>43373</v>
      </c>
      <c r="D329" s="2" t="s">
        <v>89</v>
      </c>
      <c r="E329" s="2" t="s">
        <v>446</v>
      </c>
      <c r="F329" s="2" t="s">
        <v>546</v>
      </c>
      <c r="G329" s="2" t="s">
        <v>1501</v>
      </c>
      <c r="H329" s="2" t="s">
        <v>1505</v>
      </c>
      <c r="I329" s="2" t="s">
        <v>1203</v>
      </c>
      <c r="J329" s="2" t="s">
        <v>678</v>
      </c>
      <c r="K329" s="2" t="s">
        <v>676</v>
      </c>
      <c r="L329" s="2" t="s">
        <v>1353</v>
      </c>
      <c r="M329" s="2">
        <v>58005</v>
      </c>
      <c r="N329" s="2" t="s">
        <v>1354</v>
      </c>
      <c r="O329" s="2">
        <v>74014</v>
      </c>
      <c r="P329" s="2" t="s">
        <v>1354</v>
      </c>
      <c r="Q329" s="2">
        <v>322</v>
      </c>
      <c r="R329" s="2">
        <v>322</v>
      </c>
      <c r="S329" s="2">
        <v>322</v>
      </c>
      <c r="T329" s="2">
        <v>322</v>
      </c>
      <c r="U329" s="2">
        <v>322</v>
      </c>
      <c r="V329" s="2">
        <v>322</v>
      </c>
      <c r="W329" s="2">
        <v>322</v>
      </c>
      <c r="X329" s="2">
        <v>322</v>
      </c>
      <c r="Y329" s="2">
        <v>322</v>
      </c>
      <c r="Z329" s="2">
        <v>322</v>
      </c>
      <c r="AA329" s="2">
        <v>322</v>
      </c>
      <c r="AB329" s="2">
        <v>322</v>
      </c>
      <c r="AC329" s="2">
        <v>322</v>
      </c>
      <c r="AD329" s="2" t="s">
        <v>1358</v>
      </c>
      <c r="AE329" s="11">
        <v>43380</v>
      </c>
      <c r="AF329" s="11">
        <v>43380</v>
      </c>
      <c r="AG329" s="2" t="s">
        <v>1539</v>
      </c>
    </row>
    <row r="330" spans="1:33" x14ac:dyDescent="0.25">
      <c r="A330" s="9">
        <v>2018</v>
      </c>
      <c r="B330" s="10">
        <v>43282</v>
      </c>
      <c r="C330" s="10">
        <v>43373</v>
      </c>
      <c r="D330" s="2" t="s">
        <v>82</v>
      </c>
      <c r="E330" s="2" t="s">
        <v>447</v>
      </c>
      <c r="F330" s="2" t="s">
        <v>559</v>
      </c>
      <c r="G330" s="2" t="s">
        <v>1502</v>
      </c>
      <c r="H330" s="2" t="s">
        <v>1508</v>
      </c>
      <c r="I330" s="2" t="s">
        <v>1153</v>
      </c>
      <c r="J330" s="2" t="s">
        <v>690</v>
      </c>
      <c r="K330" s="2" t="s">
        <v>946</v>
      </c>
      <c r="L330" s="2" t="s">
        <v>1352</v>
      </c>
      <c r="M330" s="2">
        <v>23901</v>
      </c>
      <c r="N330" s="2" t="s">
        <v>1354</v>
      </c>
      <c r="O330" s="2">
        <v>27097</v>
      </c>
      <c r="P330" s="2" t="s">
        <v>1354</v>
      </c>
      <c r="Q330" s="2">
        <v>323</v>
      </c>
      <c r="R330" s="2">
        <v>323</v>
      </c>
      <c r="S330" s="2">
        <v>323</v>
      </c>
      <c r="T330" s="2">
        <v>323</v>
      </c>
      <c r="U330" s="2">
        <v>323</v>
      </c>
      <c r="V330" s="2">
        <v>323</v>
      </c>
      <c r="W330" s="2">
        <v>323</v>
      </c>
      <c r="X330" s="2">
        <v>323</v>
      </c>
      <c r="Y330" s="2">
        <v>323</v>
      </c>
      <c r="Z330" s="2">
        <v>323</v>
      </c>
      <c r="AA330" s="2">
        <v>323</v>
      </c>
      <c r="AB330" s="2">
        <v>323</v>
      </c>
      <c r="AC330" s="2">
        <v>323</v>
      </c>
      <c r="AD330" s="2" t="s">
        <v>1358</v>
      </c>
      <c r="AE330" s="11">
        <v>43380</v>
      </c>
      <c r="AF330" s="11">
        <v>43380</v>
      </c>
      <c r="AG330" s="2" t="s">
        <v>1539</v>
      </c>
    </row>
    <row r="331" spans="1:33" x14ac:dyDescent="0.25">
      <c r="A331" s="9">
        <v>2018</v>
      </c>
      <c r="B331" s="10">
        <v>43282</v>
      </c>
      <c r="C331" s="10">
        <v>43373</v>
      </c>
      <c r="D331" s="2" t="s">
        <v>82</v>
      </c>
      <c r="E331" s="2" t="s">
        <v>448</v>
      </c>
      <c r="F331" s="2" t="s">
        <v>560</v>
      </c>
      <c r="G331" s="2" t="s">
        <v>1502</v>
      </c>
      <c r="H331" s="2" t="s">
        <v>1506</v>
      </c>
      <c r="I331" s="2" t="s">
        <v>1204</v>
      </c>
      <c r="J331" s="2" t="s">
        <v>1205</v>
      </c>
      <c r="K331" s="2" t="s">
        <v>1206</v>
      </c>
      <c r="L331" s="2" t="s">
        <v>1353</v>
      </c>
      <c r="M331" s="2">
        <v>37302</v>
      </c>
      <c r="N331" s="2" t="s">
        <v>1354</v>
      </c>
      <c r="O331" s="2">
        <v>36021</v>
      </c>
      <c r="P331" s="2" t="s">
        <v>1354</v>
      </c>
      <c r="Q331" s="2">
        <v>324</v>
      </c>
      <c r="R331" s="2">
        <v>324</v>
      </c>
      <c r="S331" s="2">
        <v>324</v>
      </c>
      <c r="T331" s="2">
        <v>324</v>
      </c>
      <c r="U331" s="2">
        <v>324</v>
      </c>
      <c r="V331" s="2">
        <v>324</v>
      </c>
      <c r="W331" s="2">
        <v>324</v>
      </c>
      <c r="X331" s="2">
        <v>324</v>
      </c>
      <c r="Y331" s="2">
        <v>324</v>
      </c>
      <c r="Z331" s="2">
        <v>324</v>
      </c>
      <c r="AA331" s="2">
        <v>324</v>
      </c>
      <c r="AB331" s="2">
        <v>324</v>
      </c>
      <c r="AC331" s="2">
        <v>324</v>
      </c>
      <c r="AD331" s="2" t="s">
        <v>1358</v>
      </c>
      <c r="AE331" s="11">
        <v>43380</v>
      </c>
      <c r="AF331" s="11">
        <v>43380</v>
      </c>
      <c r="AG331" s="2" t="s">
        <v>1539</v>
      </c>
    </row>
    <row r="332" spans="1:33" x14ac:dyDescent="0.25">
      <c r="A332" s="9">
        <v>2018</v>
      </c>
      <c r="B332" s="10">
        <v>43282</v>
      </c>
      <c r="C332" s="10">
        <v>43373</v>
      </c>
      <c r="D332" s="2" t="s">
        <v>89</v>
      </c>
      <c r="E332" s="2" t="s">
        <v>449</v>
      </c>
      <c r="F332" s="2" t="s">
        <v>577</v>
      </c>
      <c r="G332" s="2" t="s">
        <v>1501</v>
      </c>
      <c r="H332" s="2" t="s">
        <v>1510</v>
      </c>
      <c r="I332" s="2" t="s">
        <v>1207</v>
      </c>
      <c r="J332" s="2" t="s">
        <v>863</v>
      </c>
      <c r="K332" s="2" t="s">
        <v>792</v>
      </c>
      <c r="L332" s="2" t="s">
        <v>1353</v>
      </c>
      <c r="M332" s="2">
        <v>49221</v>
      </c>
      <c r="N332" s="2" t="s">
        <v>1354</v>
      </c>
      <c r="O332" s="2">
        <v>64153</v>
      </c>
      <c r="P332" s="2" t="s">
        <v>1354</v>
      </c>
      <c r="Q332" s="2">
        <v>325</v>
      </c>
      <c r="R332" s="2">
        <v>325</v>
      </c>
      <c r="S332" s="2">
        <v>325</v>
      </c>
      <c r="T332" s="2">
        <v>325</v>
      </c>
      <c r="U332" s="2">
        <v>325</v>
      </c>
      <c r="V332" s="2">
        <v>325</v>
      </c>
      <c r="W332" s="2">
        <v>325</v>
      </c>
      <c r="X332" s="2">
        <v>325</v>
      </c>
      <c r="Y332" s="2">
        <v>325</v>
      </c>
      <c r="Z332" s="2">
        <v>325</v>
      </c>
      <c r="AA332" s="2">
        <v>325</v>
      </c>
      <c r="AB332" s="2">
        <v>325</v>
      </c>
      <c r="AC332" s="2">
        <v>325</v>
      </c>
      <c r="AD332" s="2" t="s">
        <v>1358</v>
      </c>
      <c r="AE332" s="11">
        <v>43380</v>
      </c>
      <c r="AF332" s="11">
        <v>43380</v>
      </c>
      <c r="AG332" s="2" t="s">
        <v>1539</v>
      </c>
    </row>
    <row r="333" spans="1:33" x14ac:dyDescent="0.25">
      <c r="A333" s="9">
        <v>2018</v>
      </c>
      <c r="B333" s="10">
        <v>43282</v>
      </c>
      <c r="C333" s="10">
        <v>43373</v>
      </c>
      <c r="D333" s="2" t="s">
        <v>82</v>
      </c>
      <c r="E333" s="2" t="s">
        <v>450</v>
      </c>
      <c r="F333" s="2" t="s">
        <v>560</v>
      </c>
      <c r="G333" s="2" t="s">
        <v>1502</v>
      </c>
      <c r="H333" s="2" t="s">
        <v>1507</v>
      </c>
      <c r="I333" s="2" t="s">
        <v>764</v>
      </c>
      <c r="J333" s="2" t="s">
        <v>1208</v>
      </c>
      <c r="K333" s="2" t="s">
        <v>667</v>
      </c>
      <c r="L333" s="2" t="s">
        <v>1353</v>
      </c>
      <c r="M333" s="2">
        <v>37302</v>
      </c>
      <c r="N333" s="2" t="s">
        <v>1354</v>
      </c>
      <c r="O333" s="2">
        <v>41107</v>
      </c>
      <c r="P333" s="2" t="s">
        <v>1354</v>
      </c>
      <c r="Q333" s="2">
        <v>326</v>
      </c>
      <c r="R333" s="2">
        <v>326</v>
      </c>
      <c r="S333" s="2">
        <v>326</v>
      </c>
      <c r="T333" s="2">
        <v>326</v>
      </c>
      <c r="U333" s="2">
        <v>326</v>
      </c>
      <c r="V333" s="2">
        <v>326</v>
      </c>
      <c r="W333" s="2">
        <v>326</v>
      </c>
      <c r="X333" s="2">
        <v>326</v>
      </c>
      <c r="Y333" s="2">
        <v>326</v>
      </c>
      <c r="Z333" s="2">
        <v>326</v>
      </c>
      <c r="AA333" s="2">
        <v>326</v>
      </c>
      <c r="AB333" s="2">
        <v>326</v>
      </c>
      <c r="AC333" s="2">
        <v>326</v>
      </c>
      <c r="AD333" s="2" t="s">
        <v>1358</v>
      </c>
      <c r="AE333" s="11">
        <v>43380</v>
      </c>
      <c r="AF333" s="11">
        <v>43380</v>
      </c>
      <c r="AG333" s="2" t="s">
        <v>1539</v>
      </c>
    </row>
    <row r="334" spans="1:33" x14ac:dyDescent="0.25">
      <c r="A334" s="9">
        <v>2018</v>
      </c>
      <c r="B334" s="10">
        <v>43282</v>
      </c>
      <c r="C334" s="10">
        <v>43373</v>
      </c>
      <c r="D334" s="2" t="s">
        <v>82</v>
      </c>
      <c r="E334" s="2" t="s">
        <v>451</v>
      </c>
      <c r="F334" s="2" t="s">
        <v>604</v>
      </c>
      <c r="G334" s="2" t="s">
        <v>1502</v>
      </c>
      <c r="H334" s="2" t="s">
        <v>638</v>
      </c>
      <c r="I334" s="2" t="s">
        <v>1209</v>
      </c>
      <c r="J334" s="2" t="s">
        <v>726</v>
      </c>
      <c r="K334" s="2" t="s">
        <v>1210</v>
      </c>
      <c r="L334" s="2" t="s">
        <v>1353</v>
      </c>
      <c r="M334" s="2">
        <v>37299</v>
      </c>
      <c r="N334" s="2" t="s">
        <v>1354</v>
      </c>
      <c r="O334" s="2">
        <v>35918</v>
      </c>
      <c r="P334" s="2" t="s">
        <v>1354</v>
      </c>
      <c r="Q334" s="2">
        <v>327</v>
      </c>
      <c r="R334" s="2">
        <v>327</v>
      </c>
      <c r="S334" s="2">
        <v>327</v>
      </c>
      <c r="T334" s="2">
        <v>327</v>
      </c>
      <c r="U334" s="2">
        <v>327</v>
      </c>
      <c r="V334" s="2">
        <v>327</v>
      </c>
      <c r="W334" s="2">
        <v>327</v>
      </c>
      <c r="X334" s="2">
        <v>327</v>
      </c>
      <c r="Y334" s="2">
        <v>327</v>
      </c>
      <c r="Z334" s="2">
        <v>327</v>
      </c>
      <c r="AA334" s="2">
        <v>327</v>
      </c>
      <c r="AB334" s="2">
        <v>327</v>
      </c>
      <c r="AC334" s="2">
        <v>327</v>
      </c>
      <c r="AD334" s="2" t="s">
        <v>1358</v>
      </c>
      <c r="AE334" s="11">
        <v>43380</v>
      </c>
      <c r="AF334" s="11">
        <v>43380</v>
      </c>
      <c r="AG334" s="2" t="s">
        <v>1539</v>
      </c>
    </row>
    <row r="335" spans="1:33" x14ac:dyDescent="0.25">
      <c r="A335" s="9">
        <v>2018</v>
      </c>
      <c r="B335" s="10">
        <v>43282</v>
      </c>
      <c r="C335" s="10">
        <v>43373</v>
      </c>
      <c r="D335" s="2" t="s">
        <v>82</v>
      </c>
      <c r="E335" s="2" t="s">
        <v>1464</v>
      </c>
      <c r="F335" s="2" t="s">
        <v>559</v>
      </c>
      <c r="G335" s="2" t="s">
        <v>1502</v>
      </c>
      <c r="H335" s="2" t="s">
        <v>640</v>
      </c>
      <c r="I335" s="2" t="s">
        <v>789</v>
      </c>
      <c r="J335" s="2" t="s">
        <v>670</v>
      </c>
      <c r="K335" s="2" t="s">
        <v>744</v>
      </c>
      <c r="L335" s="2" t="s">
        <v>1352</v>
      </c>
      <c r="M335" s="2">
        <v>23901</v>
      </c>
      <c r="N335" s="2" t="s">
        <v>1354</v>
      </c>
      <c r="O335" s="2">
        <v>26339</v>
      </c>
      <c r="P335" s="2" t="s">
        <v>1354</v>
      </c>
      <c r="Q335" s="2">
        <v>328</v>
      </c>
      <c r="R335" s="2">
        <v>328</v>
      </c>
      <c r="S335" s="2">
        <v>328</v>
      </c>
      <c r="T335" s="2">
        <v>328</v>
      </c>
      <c r="U335" s="2">
        <v>328</v>
      </c>
      <c r="V335" s="2">
        <v>328</v>
      </c>
      <c r="W335" s="2">
        <v>328</v>
      </c>
      <c r="X335" s="2">
        <v>328</v>
      </c>
      <c r="Y335" s="2">
        <v>328</v>
      </c>
      <c r="Z335" s="2">
        <v>328</v>
      </c>
      <c r="AA335" s="2">
        <v>328</v>
      </c>
      <c r="AB335" s="2">
        <v>328</v>
      </c>
      <c r="AC335" s="2">
        <v>328</v>
      </c>
      <c r="AD335" s="2" t="s">
        <v>1358</v>
      </c>
      <c r="AE335" s="11">
        <v>43380</v>
      </c>
      <c r="AF335" s="11">
        <v>43380</v>
      </c>
      <c r="AG335" s="2" t="s">
        <v>1539</v>
      </c>
    </row>
    <row r="336" spans="1:33" x14ac:dyDescent="0.25">
      <c r="A336" s="9">
        <v>2018</v>
      </c>
      <c r="B336" s="10">
        <v>43282</v>
      </c>
      <c r="C336" s="10">
        <v>43373</v>
      </c>
      <c r="D336" s="2" t="s">
        <v>89</v>
      </c>
      <c r="E336" s="2" t="s">
        <v>452</v>
      </c>
      <c r="F336" s="2" t="s">
        <v>593</v>
      </c>
      <c r="G336" s="2" t="s">
        <v>1501</v>
      </c>
      <c r="H336" s="2" t="s">
        <v>638</v>
      </c>
      <c r="I336" s="2" t="s">
        <v>1211</v>
      </c>
      <c r="J336" s="2" t="s">
        <v>1147</v>
      </c>
      <c r="K336" s="2" t="s">
        <v>675</v>
      </c>
      <c r="L336" s="2" t="s">
        <v>1353</v>
      </c>
      <c r="M336" s="2">
        <v>52086</v>
      </c>
      <c r="N336" s="2" t="s">
        <v>1354</v>
      </c>
      <c r="O336" s="2">
        <v>65838</v>
      </c>
      <c r="P336" s="2" t="s">
        <v>1354</v>
      </c>
      <c r="Q336" s="2">
        <v>329</v>
      </c>
      <c r="R336" s="2">
        <v>329</v>
      </c>
      <c r="S336" s="2">
        <v>329</v>
      </c>
      <c r="T336" s="2">
        <v>329</v>
      </c>
      <c r="U336" s="2">
        <v>329</v>
      </c>
      <c r="V336" s="2">
        <v>329</v>
      </c>
      <c r="W336" s="2">
        <v>329</v>
      </c>
      <c r="X336" s="2">
        <v>329</v>
      </c>
      <c r="Y336" s="2">
        <v>329</v>
      </c>
      <c r="Z336" s="2">
        <v>329</v>
      </c>
      <c r="AA336" s="2">
        <v>329</v>
      </c>
      <c r="AB336" s="2">
        <v>329</v>
      </c>
      <c r="AC336" s="2">
        <v>329</v>
      </c>
      <c r="AD336" s="2" t="s">
        <v>1358</v>
      </c>
      <c r="AE336" s="11">
        <v>43380</v>
      </c>
      <c r="AF336" s="11">
        <v>43380</v>
      </c>
      <c r="AG336" s="2" t="s">
        <v>1539</v>
      </c>
    </row>
    <row r="337" spans="1:33" x14ac:dyDescent="0.25">
      <c r="A337" s="9">
        <v>2018</v>
      </c>
      <c r="B337" s="10">
        <v>43282</v>
      </c>
      <c r="C337" s="10">
        <v>43373</v>
      </c>
      <c r="D337" s="2" t="s">
        <v>89</v>
      </c>
      <c r="E337" s="2" t="s">
        <v>1465</v>
      </c>
      <c r="F337" s="2" t="s">
        <v>575</v>
      </c>
      <c r="G337" s="2" t="s">
        <v>1501</v>
      </c>
      <c r="H337" s="2" t="s">
        <v>641</v>
      </c>
      <c r="I337" s="2" t="s">
        <v>1212</v>
      </c>
      <c r="J337" s="2" t="s">
        <v>1187</v>
      </c>
      <c r="K337" s="2" t="s">
        <v>1213</v>
      </c>
      <c r="L337" s="2" t="s">
        <v>1352</v>
      </c>
      <c r="M337" s="2">
        <v>44052</v>
      </c>
      <c r="N337" s="2" t="s">
        <v>1354</v>
      </c>
      <c r="O337" s="2">
        <v>64934</v>
      </c>
      <c r="P337" s="2" t="s">
        <v>1354</v>
      </c>
      <c r="Q337" s="2">
        <v>330</v>
      </c>
      <c r="R337" s="2">
        <v>330</v>
      </c>
      <c r="S337" s="2">
        <v>330</v>
      </c>
      <c r="T337" s="2">
        <v>330</v>
      </c>
      <c r="U337" s="2">
        <v>330</v>
      </c>
      <c r="V337" s="2">
        <v>330</v>
      </c>
      <c r="W337" s="2">
        <v>330</v>
      </c>
      <c r="X337" s="2">
        <v>330</v>
      </c>
      <c r="Y337" s="2">
        <v>330</v>
      </c>
      <c r="Z337" s="2">
        <v>330</v>
      </c>
      <c r="AA337" s="2">
        <v>330</v>
      </c>
      <c r="AB337" s="2">
        <v>330</v>
      </c>
      <c r="AC337" s="2">
        <v>330</v>
      </c>
      <c r="AD337" s="2" t="s">
        <v>1358</v>
      </c>
      <c r="AE337" s="11">
        <v>43380</v>
      </c>
      <c r="AF337" s="11">
        <v>43380</v>
      </c>
      <c r="AG337" s="2" t="s">
        <v>1539</v>
      </c>
    </row>
    <row r="338" spans="1:33" x14ac:dyDescent="0.25">
      <c r="A338" s="9">
        <v>2018</v>
      </c>
      <c r="B338" s="10">
        <v>43282</v>
      </c>
      <c r="C338" s="10">
        <v>43373</v>
      </c>
      <c r="D338" s="2" t="s">
        <v>82</v>
      </c>
      <c r="E338" s="2" t="s">
        <v>1466</v>
      </c>
      <c r="F338" s="2" t="s">
        <v>565</v>
      </c>
      <c r="G338" s="2" t="s">
        <v>1502</v>
      </c>
      <c r="H338" s="2" t="s">
        <v>641</v>
      </c>
      <c r="I338" s="2" t="s">
        <v>1214</v>
      </c>
      <c r="J338" s="2" t="s">
        <v>1215</v>
      </c>
      <c r="K338" s="2" t="s">
        <v>757</v>
      </c>
      <c r="L338" s="2" t="s">
        <v>1353</v>
      </c>
      <c r="M338" s="2">
        <v>24048</v>
      </c>
      <c r="N338" s="2" t="s">
        <v>1354</v>
      </c>
      <c r="O338" s="2">
        <v>31478</v>
      </c>
      <c r="P338" s="2" t="s">
        <v>1354</v>
      </c>
      <c r="Q338" s="2">
        <v>331</v>
      </c>
      <c r="R338" s="2">
        <v>331</v>
      </c>
      <c r="S338" s="2">
        <v>331</v>
      </c>
      <c r="T338" s="2">
        <v>331</v>
      </c>
      <c r="U338" s="2">
        <v>331</v>
      </c>
      <c r="V338" s="2">
        <v>331</v>
      </c>
      <c r="W338" s="2">
        <v>331</v>
      </c>
      <c r="X338" s="2">
        <v>331</v>
      </c>
      <c r="Y338" s="2">
        <v>331</v>
      </c>
      <c r="Z338" s="2">
        <v>331</v>
      </c>
      <c r="AA338" s="2">
        <v>331</v>
      </c>
      <c r="AB338" s="2">
        <v>331</v>
      </c>
      <c r="AC338" s="2">
        <v>331</v>
      </c>
      <c r="AD338" s="2" t="s">
        <v>1358</v>
      </c>
      <c r="AE338" s="11">
        <v>43380</v>
      </c>
      <c r="AF338" s="11">
        <v>43380</v>
      </c>
      <c r="AG338" s="2" t="s">
        <v>1539</v>
      </c>
    </row>
    <row r="339" spans="1:33" x14ac:dyDescent="0.25">
      <c r="A339" s="9">
        <v>2018</v>
      </c>
      <c r="B339" s="10">
        <v>43282</v>
      </c>
      <c r="C339" s="10">
        <v>43373</v>
      </c>
      <c r="D339" s="2" t="s">
        <v>82</v>
      </c>
      <c r="E339" s="2" t="s">
        <v>453</v>
      </c>
      <c r="F339" s="2" t="s">
        <v>570</v>
      </c>
      <c r="G339" s="2" t="s">
        <v>1502</v>
      </c>
      <c r="H339" s="2" t="s">
        <v>1518</v>
      </c>
      <c r="I339" s="2" t="s">
        <v>1216</v>
      </c>
      <c r="J339" s="2" t="s">
        <v>665</v>
      </c>
      <c r="K339" s="2" t="s">
        <v>766</v>
      </c>
      <c r="L339" s="2" t="s">
        <v>1352</v>
      </c>
      <c r="M339" s="2">
        <v>32511</v>
      </c>
      <c r="N339" s="2" t="s">
        <v>1354</v>
      </c>
      <c r="O339" s="2">
        <v>29459</v>
      </c>
      <c r="P339" s="2" t="s">
        <v>1354</v>
      </c>
      <c r="Q339" s="2">
        <v>332</v>
      </c>
      <c r="R339" s="2">
        <v>332</v>
      </c>
      <c r="S339" s="2">
        <v>332</v>
      </c>
      <c r="T339" s="2">
        <v>332</v>
      </c>
      <c r="U339" s="2">
        <v>332</v>
      </c>
      <c r="V339" s="2">
        <v>332</v>
      </c>
      <c r="W339" s="2">
        <v>332</v>
      </c>
      <c r="X339" s="2">
        <v>332</v>
      </c>
      <c r="Y339" s="2">
        <v>332</v>
      </c>
      <c r="Z339" s="2">
        <v>332</v>
      </c>
      <c r="AA339" s="2">
        <v>332</v>
      </c>
      <c r="AB339" s="2">
        <v>332</v>
      </c>
      <c r="AC339" s="2">
        <v>332</v>
      </c>
      <c r="AD339" s="2" t="s">
        <v>1358</v>
      </c>
      <c r="AE339" s="11">
        <v>43380</v>
      </c>
      <c r="AF339" s="11">
        <v>43380</v>
      </c>
      <c r="AG339" s="2" t="s">
        <v>1539</v>
      </c>
    </row>
    <row r="340" spans="1:33" x14ac:dyDescent="0.25">
      <c r="A340" s="9">
        <v>2018</v>
      </c>
      <c r="B340" s="10">
        <v>43282</v>
      </c>
      <c r="C340" s="10">
        <v>43373</v>
      </c>
      <c r="D340" s="2" t="s">
        <v>82</v>
      </c>
      <c r="E340" s="2" t="s">
        <v>454</v>
      </c>
      <c r="F340" s="2" t="s">
        <v>551</v>
      </c>
      <c r="G340" s="2" t="s">
        <v>1502</v>
      </c>
      <c r="H340" s="2" t="s">
        <v>1507</v>
      </c>
      <c r="I340" s="2" t="s">
        <v>1110</v>
      </c>
      <c r="J340" s="2" t="s">
        <v>665</v>
      </c>
      <c r="K340" s="2" t="s">
        <v>707</v>
      </c>
      <c r="L340" s="2" t="s">
        <v>1353</v>
      </c>
      <c r="M340" s="2">
        <v>28860</v>
      </c>
      <c r="N340" s="2" t="s">
        <v>1354</v>
      </c>
      <c r="O340" s="2">
        <v>35167</v>
      </c>
      <c r="P340" s="2" t="s">
        <v>1354</v>
      </c>
      <c r="Q340" s="2">
        <v>333</v>
      </c>
      <c r="R340" s="2">
        <v>333</v>
      </c>
      <c r="S340" s="2">
        <v>333</v>
      </c>
      <c r="T340" s="2">
        <v>333</v>
      </c>
      <c r="U340" s="2">
        <v>333</v>
      </c>
      <c r="V340" s="2">
        <v>333</v>
      </c>
      <c r="W340" s="2">
        <v>333</v>
      </c>
      <c r="X340" s="2">
        <v>333</v>
      </c>
      <c r="Y340" s="2">
        <v>333</v>
      </c>
      <c r="Z340" s="2">
        <v>333</v>
      </c>
      <c r="AA340" s="2">
        <v>333</v>
      </c>
      <c r="AB340" s="2">
        <v>333</v>
      </c>
      <c r="AC340" s="2">
        <v>333</v>
      </c>
      <c r="AD340" s="2" t="s">
        <v>1358</v>
      </c>
      <c r="AE340" s="11">
        <v>43380</v>
      </c>
      <c r="AF340" s="11">
        <v>43380</v>
      </c>
      <c r="AG340" s="2" t="s">
        <v>1539</v>
      </c>
    </row>
    <row r="341" spans="1:33" x14ac:dyDescent="0.25">
      <c r="A341" s="9">
        <v>2018</v>
      </c>
      <c r="B341" s="10">
        <v>43282</v>
      </c>
      <c r="C341" s="10">
        <v>43373</v>
      </c>
      <c r="D341" s="2" t="s">
        <v>82</v>
      </c>
      <c r="E341" s="2" t="s">
        <v>455</v>
      </c>
      <c r="F341" s="2" t="s">
        <v>560</v>
      </c>
      <c r="G341" s="2" t="s">
        <v>1502</v>
      </c>
      <c r="H341" s="2" t="s">
        <v>1507</v>
      </c>
      <c r="I341" s="2" t="s">
        <v>1217</v>
      </c>
      <c r="J341" s="2" t="s">
        <v>746</v>
      </c>
      <c r="K341" s="2" t="s">
        <v>757</v>
      </c>
      <c r="L341" s="2" t="s">
        <v>1353</v>
      </c>
      <c r="M341" s="2">
        <v>37302</v>
      </c>
      <c r="N341" s="2" t="s">
        <v>1354</v>
      </c>
      <c r="O341" s="2">
        <v>35180</v>
      </c>
      <c r="P341" s="2" t="s">
        <v>1354</v>
      </c>
      <c r="Q341" s="2">
        <v>334</v>
      </c>
      <c r="R341" s="2">
        <v>334</v>
      </c>
      <c r="S341" s="2">
        <v>334</v>
      </c>
      <c r="T341" s="2">
        <v>334</v>
      </c>
      <c r="U341" s="2">
        <v>334</v>
      </c>
      <c r="V341" s="2">
        <v>334</v>
      </c>
      <c r="W341" s="2">
        <v>334</v>
      </c>
      <c r="X341" s="2">
        <v>334</v>
      </c>
      <c r="Y341" s="2">
        <v>334</v>
      </c>
      <c r="Z341" s="2">
        <v>334</v>
      </c>
      <c r="AA341" s="2">
        <v>334</v>
      </c>
      <c r="AB341" s="2">
        <v>334</v>
      </c>
      <c r="AC341" s="2">
        <v>334</v>
      </c>
      <c r="AD341" s="2" t="s">
        <v>1358</v>
      </c>
      <c r="AE341" s="11">
        <v>43380</v>
      </c>
      <c r="AF341" s="11">
        <v>43380</v>
      </c>
      <c r="AG341" s="2" t="s">
        <v>1539</v>
      </c>
    </row>
    <row r="342" spans="1:33" x14ac:dyDescent="0.25">
      <c r="A342" s="9">
        <v>2018</v>
      </c>
      <c r="B342" s="10">
        <v>43282</v>
      </c>
      <c r="C342" s="10">
        <v>43373</v>
      </c>
      <c r="D342" s="2" t="s">
        <v>89</v>
      </c>
      <c r="E342" s="2" t="s">
        <v>456</v>
      </c>
      <c r="F342" s="2" t="s">
        <v>581</v>
      </c>
      <c r="G342" s="2" t="s">
        <v>1501</v>
      </c>
      <c r="H342" s="2" t="s">
        <v>639</v>
      </c>
      <c r="I342" s="2" t="s">
        <v>1218</v>
      </c>
      <c r="J342" s="2" t="s">
        <v>744</v>
      </c>
      <c r="K342" s="2" t="s">
        <v>1219</v>
      </c>
      <c r="L342" s="2" t="s">
        <v>1352</v>
      </c>
      <c r="M342" s="2">
        <v>56940</v>
      </c>
      <c r="N342" s="2" t="s">
        <v>1354</v>
      </c>
      <c r="O342" s="2">
        <v>62578</v>
      </c>
      <c r="P342" s="2" t="s">
        <v>1354</v>
      </c>
      <c r="Q342" s="2">
        <v>335</v>
      </c>
      <c r="R342" s="2">
        <v>335</v>
      </c>
      <c r="S342" s="2">
        <v>335</v>
      </c>
      <c r="T342" s="2">
        <v>335</v>
      </c>
      <c r="U342" s="2">
        <v>335</v>
      </c>
      <c r="V342" s="2">
        <v>335</v>
      </c>
      <c r="W342" s="2">
        <v>335</v>
      </c>
      <c r="X342" s="2">
        <v>335</v>
      </c>
      <c r="Y342" s="2">
        <v>335</v>
      </c>
      <c r="Z342" s="2">
        <v>335</v>
      </c>
      <c r="AA342" s="2">
        <v>335</v>
      </c>
      <c r="AB342" s="2">
        <v>335</v>
      </c>
      <c r="AC342" s="2">
        <v>335</v>
      </c>
      <c r="AD342" s="2" t="s">
        <v>1358</v>
      </c>
      <c r="AE342" s="11">
        <v>43380</v>
      </c>
      <c r="AF342" s="11">
        <v>43380</v>
      </c>
      <c r="AG342" s="2" t="s">
        <v>1539</v>
      </c>
    </row>
    <row r="343" spans="1:33" x14ac:dyDescent="0.25">
      <c r="A343" s="9">
        <v>2018</v>
      </c>
      <c r="B343" s="10">
        <v>43282</v>
      </c>
      <c r="C343" s="10">
        <v>43373</v>
      </c>
      <c r="D343" s="2" t="s">
        <v>82</v>
      </c>
      <c r="E343" s="2" t="s">
        <v>457</v>
      </c>
      <c r="F343" s="2" t="s">
        <v>620</v>
      </c>
      <c r="G343" s="2" t="s">
        <v>1502</v>
      </c>
      <c r="H343" s="2" t="s">
        <v>638</v>
      </c>
      <c r="I343" s="2" t="s">
        <v>1220</v>
      </c>
      <c r="J343" s="2" t="s">
        <v>1010</v>
      </c>
      <c r="K343" s="2" t="s">
        <v>655</v>
      </c>
      <c r="L343" s="2" t="s">
        <v>1352</v>
      </c>
      <c r="M343" s="2">
        <v>34566</v>
      </c>
      <c r="N343" s="2" t="s">
        <v>1354</v>
      </c>
      <c r="O343" s="2">
        <v>44892</v>
      </c>
      <c r="P343" s="2" t="s">
        <v>1354</v>
      </c>
      <c r="Q343" s="2">
        <v>336</v>
      </c>
      <c r="R343" s="2">
        <v>336</v>
      </c>
      <c r="S343" s="2">
        <v>336</v>
      </c>
      <c r="T343" s="2">
        <v>336</v>
      </c>
      <c r="U343" s="2">
        <v>336</v>
      </c>
      <c r="V343" s="2">
        <v>336</v>
      </c>
      <c r="W343" s="2">
        <v>336</v>
      </c>
      <c r="X343" s="2">
        <v>336</v>
      </c>
      <c r="Y343" s="2">
        <v>336</v>
      </c>
      <c r="Z343" s="2">
        <v>336</v>
      </c>
      <c r="AA343" s="2">
        <v>336</v>
      </c>
      <c r="AB343" s="2">
        <v>336</v>
      </c>
      <c r="AC343" s="2">
        <v>336</v>
      </c>
      <c r="AD343" s="2" t="s">
        <v>1358</v>
      </c>
      <c r="AE343" s="11">
        <v>43380</v>
      </c>
      <c r="AF343" s="11">
        <v>43380</v>
      </c>
      <c r="AG343" s="2" t="s">
        <v>1539</v>
      </c>
    </row>
    <row r="344" spans="1:33" x14ac:dyDescent="0.25">
      <c r="A344" s="9">
        <v>2018</v>
      </c>
      <c r="B344" s="10">
        <v>43282</v>
      </c>
      <c r="C344" s="10">
        <v>43373</v>
      </c>
      <c r="D344" s="2" t="s">
        <v>82</v>
      </c>
      <c r="E344" s="2" t="s">
        <v>1467</v>
      </c>
      <c r="F344" s="2" t="s">
        <v>556</v>
      </c>
      <c r="G344" s="2" t="s">
        <v>1502</v>
      </c>
      <c r="H344" s="2" t="s">
        <v>641</v>
      </c>
      <c r="I344" s="2" t="s">
        <v>689</v>
      </c>
      <c r="J344" s="2" t="s">
        <v>727</v>
      </c>
      <c r="K344" s="2" t="s">
        <v>1147</v>
      </c>
      <c r="L344" s="2" t="s">
        <v>1353</v>
      </c>
      <c r="M344" s="2">
        <v>24048</v>
      </c>
      <c r="N344" s="2" t="s">
        <v>1354</v>
      </c>
      <c r="O344" s="2">
        <v>35509</v>
      </c>
      <c r="P344" s="2" t="s">
        <v>1354</v>
      </c>
      <c r="Q344" s="2">
        <v>337</v>
      </c>
      <c r="R344" s="2">
        <v>337</v>
      </c>
      <c r="S344" s="2">
        <v>337</v>
      </c>
      <c r="T344" s="2">
        <v>337</v>
      </c>
      <c r="U344" s="2">
        <v>337</v>
      </c>
      <c r="V344" s="2">
        <v>337</v>
      </c>
      <c r="W344" s="2">
        <v>337</v>
      </c>
      <c r="X344" s="2">
        <v>337</v>
      </c>
      <c r="Y344" s="2">
        <v>337</v>
      </c>
      <c r="Z344" s="2">
        <v>337</v>
      </c>
      <c r="AA344" s="2">
        <v>337</v>
      </c>
      <c r="AB344" s="2">
        <v>337</v>
      </c>
      <c r="AC344" s="2">
        <v>337</v>
      </c>
      <c r="AD344" s="2" t="s">
        <v>1358</v>
      </c>
      <c r="AE344" s="11">
        <v>43380</v>
      </c>
      <c r="AF344" s="11">
        <v>43380</v>
      </c>
      <c r="AG344" s="2" t="s">
        <v>1539</v>
      </c>
    </row>
    <row r="345" spans="1:33" x14ac:dyDescent="0.25">
      <c r="A345" s="9">
        <v>2018</v>
      </c>
      <c r="B345" s="10">
        <v>43282</v>
      </c>
      <c r="C345" s="10">
        <v>43373</v>
      </c>
      <c r="D345" s="2" t="s">
        <v>82</v>
      </c>
      <c r="E345" s="2" t="s">
        <v>458</v>
      </c>
      <c r="F345" s="2" t="s">
        <v>570</v>
      </c>
      <c r="G345" s="2" t="s">
        <v>1502</v>
      </c>
      <c r="H345" s="2" t="s">
        <v>1518</v>
      </c>
      <c r="I345" s="2" t="s">
        <v>1221</v>
      </c>
      <c r="J345" s="2" t="s">
        <v>678</v>
      </c>
      <c r="K345" s="2" t="s">
        <v>673</v>
      </c>
      <c r="L345" s="2" t="s">
        <v>1352</v>
      </c>
      <c r="M345" s="2">
        <v>31878</v>
      </c>
      <c r="N345" s="2" t="s">
        <v>1354</v>
      </c>
      <c r="O345" s="2">
        <v>29888</v>
      </c>
      <c r="P345" s="2" t="s">
        <v>1354</v>
      </c>
      <c r="Q345" s="2">
        <v>338</v>
      </c>
      <c r="R345" s="2">
        <v>338</v>
      </c>
      <c r="S345" s="2">
        <v>338</v>
      </c>
      <c r="T345" s="2">
        <v>338</v>
      </c>
      <c r="U345" s="2">
        <v>338</v>
      </c>
      <c r="V345" s="2">
        <v>338</v>
      </c>
      <c r="W345" s="2">
        <v>338</v>
      </c>
      <c r="X345" s="2">
        <v>338</v>
      </c>
      <c r="Y345" s="2">
        <v>338</v>
      </c>
      <c r="Z345" s="2">
        <v>338</v>
      </c>
      <c r="AA345" s="2">
        <v>338</v>
      </c>
      <c r="AB345" s="2">
        <v>338</v>
      </c>
      <c r="AC345" s="2">
        <v>338</v>
      </c>
      <c r="AD345" s="2" t="s">
        <v>1358</v>
      </c>
      <c r="AE345" s="11">
        <v>43380</v>
      </c>
      <c r="AF345" s="11">
        <v>43380</v>
      </c>
      <c r="AG345" s="2" t="s">
        <v>1539</v>
      </c>
    </row>
    <row r="346" spans="1:33" x14ac:dyDescent="0.25">
      <c r="A346" s="9">
        <v>2018</v>
      </c>
      <c r="B346" s="10">
        <v>43282</v>
      </c>
      <c r="C346" s="10">
        <v>43373</v>
      </c>
      <c r="D346" s="2" t="s">
        <v>82</v>
      </c>
      <c r="E346" s="2" t="s">
        <v>459</v>
      </c>
      <c r="F346" s="2" t="s">
        <v>555</v>
      </c>
      <c r="G346" s="2" t="s">
        <v>1502</v>
      </c>
      <c r="H346" s="2" t="s">
        <v>1506</v>
      </c>
      <c r="I346" s="2" t="s">
        <v>1222</v>
      </c>
      <c r="J346" s="2" t="s">
        <v>673</v>
      </c>
      <c r="K346" s="2" t="s">
        <v>1223</v>
      </c>
      <c r="L346" s="2" t="s">
        <v>1353</v>
      </c>
      <c r="M346" s="2">
        <v>24048</v>
      </c>
      <c r="N346" s="2" t="s">
        <v>1354</v>
      </c>
      <c r="O346" s="2">
        <v>34300</v>
      </c>
      <c r="P346" s="2" t="s">
        <v>1354</v>
      </c>
      <c r="Q346" s="2">
        <v>339</v>
      </c>
      <c r="R346" s="2">
        <v>339</v>
      </c>
      <c r="S346" s="2">
        <v>339</v>
      </c>
      <c r="T346" s="2">
        <v>339</v>
      </c>
      <c r="U346" s="2">
        <v>339</v>
      </c>
      <c r="V346" s="2">
        <v>339</v>
      </c>
      <c r="W346" s="2">
        <v>339</v>
      </c>
      <c r="X346" s="2">
        <v>339</v>
      </c>
      <c r="Y346" s="2">
        <v>339</v>
      </c>
      <c r="Z346" s="2">
        <v>339</v>
      </c>
      <c r="AA346" s="2">
        <v>339</v>
      </c>
      <c r="AB346" s="2">
        <v>339</v>
      </c>
      <c r="AC346" s="2">
        <v>339</v>
      </c>
      <c r="AD346" s="2" t="s">
        <v>1358</v>
      </c>
      <c r="AE346" s="11">
        <v>43380</v>
      </c>
      <c r="AF346" s="11">
        <v>43380</v>
      </c>
      <c r="AG346" s="2" t="s">
        <v>1539</v>
      </c>
    </row>
    <row r="347" spans="1:33" x14ac:dyDescent="0.25">
      <c r="A347" s="9">
        <v>2018</v>
      </c>
      <c r="B347" s="10">
        <v>43282</v>
      </c>
      <c r="C347" s="10">
        <v>43373</v>
      </c>
      <c r="D347" s="2" t="s">
        <v>82</v>
      </c>
      <c r="E347" s="2" t="s">
        <v>460</v>
      </c>
      <c r="F347" s="2" t="s">
        <v>620</v>
      </c>
      <c r="G347" s="2" t="s">
        <v>1502</v>
      </c>
      <c r="H347" s="2" t="s">
        <v>1518</v>
      </c>
      <c r="I347" s="2" t="s">
        <v>680</v>
      </c>
      <c r="J347" s="2" t="s">
        <v>800</v>
      </c>
      <c r="K347" s="2" t="s">
        <v>752</v>
      </c>
      <c r="L347" s="2" t="s">
        <v>1352</v>
      </c>
      <c r="M347" s="2">
        <v>34566</v>
      </c>
      <c r="N347" s="2" t="s">
        <v>1354</v>
      </c>
      <c r="O347" s="2">
        <v>32382</v>
      </c>
      <c r="P347" s="2" t="s">
        <v>1354</v>
      </c>
      <c r="Q347" s="2">
        <v>340</v>
      </c>
      <c r="R347" s="2">
        <v>340</v>
      </c>
      <c r="S347" s="2">
        <v>340</v>
      </c>
      <c r="T347" s="2">
        <v>340</v>
      </c>
      <c r="U347" s="2">
        <v>340</v>
      </c>
      <c r="V347" s="2">
        <v>340</v>
      </c>
      <c r="W347" s="2">
        <v>340</v>
      </c>
      <c r="X347" s="2">
        <v>340</v>
      </c>
      <c r="Y347" s="2">
        <v>340</v>
      </c>
      <c r="Z347" s="2">
        <v>340</v>
      </c>
      <c r="AA347" s="2">
        <v>340</v>
      </c>
      <c r="AB347" s="2">
        <v>340</v>
      </c>
      <c r="AC347" s="2">
        <v>340</v>
      </c>
      <c r="AD347" s="2" t="s">
        <v>1358</v>
      </c>
      <c r="AE347" s="11">
        <v>43380</v>
      </c>
      <c r="AF347" s="11">
        <v>43380</v>
      </c>
      <c r="AG347" s="2" t="s">
        <v>1539</v>
      </c>
    </row>
    <row r="348" spans="1:33" x14ac:dyDescent="0.25">
      <c r="A348" s="9">
        <v>2018</v>
      </c>
      <c r="B348" s="10">
        <v>43282</v>
      </c>
      <c r="C348" s="10">
        <v>43373</v>
      </c>
      <c r="D348" s="2" t="s">
        <v>82</v>
      </c>
      <c r="E348" s="2" t="s">
        <v>461</v>
      </c>
      <c r="F348" s="2" t="s">
        <v>604</v>
      </c>
      <c r="G348" s="2" t="s">
        <v>1502</v>
      </c>
      <c r="H348" s="2" t="s">
        <v>638</v>
      </c>
      <c r="I348" s="2" t="s">
        <v>968</v>
      </c>
      <c r="J348" s="2" t="s">
        <v>678</v>
      </c>
      <c r="K348" s="2" t="s">
        <v>1224</v>
      </c>
      <c r="L348" s="2" t="s">
        <v>1353</v>
      </c>
      <c r="M348" s="2">
        <v>37299</v>
      </c>
      <c r="N348" s="2" t="s">
        <v>1354</v>
      </c>
      <c r="O348" s="2">
        <v>34467</v>
      </c>
      <c r="P348" s="2" t="s">
        <v>1354</v>
      </c>
      <c r="Q348" s="2">
        <v>341</v>
      </c>
      <c r="R348" s="2">
        <v>341</v>
      </c>
      <c r="S348" s="2">
        <v>341</v>
      </c>
      <c r="T348" s="2">
        <v>341</v>
      </c>
      <c r="U348" s="2">
        <v>341</v>
      </c>
      <c r="V348" s="2">
        <v>341</v>
      </c>
      <c r="W348" s="2">
        <v>341</v>
      </c>
      <c r="X348" s="2">
        <v>341</v>
      </c>
      <c r="Y348" s="2">
        <v>341</v>
      </c>
      <c r="Z348" s="2">
        <v>341</v>
      </c>
      <c r="AA348" s="2">
        <v>341</v>
      </c>
      <c r="AB348" s="2">
        <v>341</v>
      </c>
      <c r="AC348" s="2">
        <v>341</v>
      </c>
      <c r="AD348" s="2" t="s">
        <v>1358</v>
      </c>
      <c r="AE348" s="11">
        <v>43380</v>
      </c>
      <c r="AF348" s="11">
        <v>43380</v>
      </c>
      <c r="AG348" s="2" t="s">
        <v>1539</v>
      </c>
    </row>
    <row r="349" spans="1:33" x14ac:dyDescent="0.25">
      <c r="A349" s="9">
        <v>2018</v>
      </c>
      <c r="B349" s="10">
        <v>43282</v>
      </c>
      <c r="C349" s="10">
        <v>43373</v>
      </c>
      <c r="D349" s="2" t="s">
        <v>82</v>
      </c>
      <c r="E349" s="2" t="s">
        <v>462</v>
      </c>
      <c r="F349" s="2" t="s">
        <v>621</v>
      </c>
      <c r="G349" s="2" t="s">
        <v>1502</v>
      </c>
      <c r="H349" s="2" t="s">
        <v>639</v>
      </c>
      <c r="I349" s="2" t="s">
        <v>1225</v>
      </c>
      <c r="J349" s="2" t="s">
        <v>769</v>
      </c>
      <c r="K349" s="2" t="s">
        <v>792</v>
      </c>
      <c r="L349" s="2" t="s">
        <v>1352</v>
      </c>
      <c r="M349" s="2">
        <v>27510</v>
      </c>
      <c r="N349" s="2" t="s">
        <v>1354</v>
      </c>
      <c r="O349" s="2">
        <v>34030</v>
      </c>
      <c r="P349" s="2" t="s">
        <v>1354</v>
      </c>
      <c r="Q349" s="2">
        <v>342</v>
      </c>
      <c r="R349" s="2">
        <v>342</v>
      </c>
      <c r="S349" s="2">
        <v>342</v>
      </c>
      <c r="T349" s="2">
        <v>342</v>
      </c>
      <c r="U349" s="2">
        <v>342</v>
      </c>
      <c r="V349" s="2">
        <v>342</v>
      </c>
      <c r="W349" s="2">
        <v>342</v>
      </c>
      <c r="X349" s="2">
        <v>342</v>
      </c>
      <c r="Y349" s="2">
        <v>342</v>
      </c>
      <c r="Z349" s="2">
        <v>342</v>
      </c>
      <c r="AA349" s="2">
        <v>342</v>
      </c>
      <c r="AB349" s="2">
        <v>342</v>
      </c>
      <c r="AC349" s="2">
        <v>342</v>
      </c>
      <c r="AD349" s="2" t="s">
        <v>1358</v>
      </c>
      <c r="AE349" s="11">
        <v>43380</v>
      </c>
      <c r="AF349" s="11">
        <v>43380</v>
      </c>
      <c r="AG349" s="2" t="s">
        <v>1539</v>
      </c>
    </row>
    <row r="350" spans="1:33" x14ac:dyDescent="0.25">
      <c r="A350" s="9">
        <v>2018</v>
      </c>
      <c r="B350" s="10">
        <v>43282</v>
      </c>
      <c r="C350" s="10">
        <v>43373</v>
      </c>
      <c r="D350" s="2" t="s">
        <v>89</v>
      </c>
      <c r="E350" s="2" t="s">
        <v>463</v>
      </c>
      <c r="F350" s="2" t="s">
        <v>622</v>
      </c>
      <c r="G350" s="2" t="s">
        <v>1501</v>
      </c>
      <c r="H350" s="2" t="s">
        <v>644</v>
      </c>
      <c r="I350" s="2" t="s">
        <v>1226</v>
      </c>
      <c r="J350" s="2" t="s">
        <v>1011</v>
      </c>
      <c r="K350" s="2" t="s">
        <v>836</v>
      </c>
      <c r="L350" s="2" t="s">
        <v>1352</v>
      </c>
      <c r="M350" s="2">
        <v>38187</v>
      </c>
      <c r="N350" s="2" t="s">
        <v>1354</v>
      </c>
      <c r="O350" s="2">
        <v>41414</v>
      </c>
      <c r="P350" s="2" t="s">
        <v>1354</v>
      </c>
      <c r="Q350" s="2">
        <v>343</v>
      </c>
      <c r="R350" s="2">
        <v>343</v>
      </c>
      <c r="S350" s="2">
        <v>343</v>
      </c>
      <c r="T350" s="2">
        <v>343</v>
      </c>
      <c r="U350" s="2">
        <v>343</v>
      </c>
      <c r="V350" s="2">
        <v>343</v>
      </c>
      <c r="W350" s="2">
        <v>343</v>
      </c>
      <c r="X350" s="2">
        <v>343</v>
      </c>
      <c r="Y350" s="2">
        <v>343</v>
      </c>
      <c r="Z350" s="2">
        <v>343</v>
      </c>
      <c r="AA350" s="2">
        <v>343</v>
      </c>
      <c r="AB350" s="2">
        <v>343</v>
      </c>
      <c r="AC350" s="2">
        <v>343</v>
      </c>
      <c r="AD350" s="2" t="s">
        <v>1358</v>
      </c>
      <c r="AE350" s="11">
        <v>43380</v>
      </c>
      <c r="AF350" s="11">
        <v>43380</v>
      </c>
      <c r="AG350" s="2" t="s">
        <v>1539</v>
      </c>
    </row>
    <row r="351" spans="1:33" x14ac:dyDescent="0.25">
      <c r="A351" s="9">
        <v>2018</v>
      </c>
      <c r="B351" s="10">
        <v>43282</v>
      </c>
      <c r="C351" s="10">
        <v>43373</v>
      </c>
      <c r="D351" s="2" t="s">
        <v>89</v>
      </c>
      <c r="E351" s="2" t="s">
        <v>464</v>
      </c>
      <c r="F351" s="2" t="s">
        <v>546</v>
      </c>
      <c r="G351" s="2" t="s">
        <v>1501</v>
      </c>
      <c r="H351" s="2" t="s">
        <v>1519</v>
      </c>
      <c r="I351" s="2" t="s">
        <v>1227</v>
      </c>
      <c r="J351" s="2" t="s">
        <v>741</v>
      </c>
      <c r="K351" s="2" t="s">
        <v>678</v>
      </c>
      <c r="L351" s="2" t="s">
        <v>1352</v>
      </c>
      <c r="M351" s="2">
        <v>52476</v>
      </c>
      <c r="N351" s="2" t="s">
        <v>1354</v>
      </c>
      <c r="O351" s="2">
        <v>49881</v>
      </c>
      <c r="P351" s="2" t="s">
        <v>1354</v>
      </c>
      <c r="Q351" s="2">
        <v>344</v>
      </c>
      <c r="R351" s="2">
        <v>344</v>
      </c>
      <c r="S351" s="2">
        <v>344</v>
      </c>
      <c r="T351" s="2">
        <v>344</v>
      </c>
      <c r="U351" s="2">
        <v>344</v>
      </c>
      <c r="V351" s="2">
        <v>344</v>
      </c>
      <c r="W351" s="2">
        <v>344</v>
      </c>
      <c r="X351" s="2">
        <v>344</v>
      </c>
      <c r="Y351" s="2">
        <v>344</v>
      </c>
      <c r="Z351" s="2">
        <v>344</v>
      </c>
      <c r="AA351" s="2">
        <v>344</v>
      </c>
      <c r="AB351" s="2">
        <v>344</v>
      </c>
      <c r="AC351" s="2">
        <v>344</v>
      </c>
      <c r="AD351" s="2" t="s">
        <v>1358</v>
      </c>
      <c r="AE351" s="11">
        <v>43380</v>
      </c>
      <c r="AF351" s="11">
        <v>43380</v>
      </c>
      <c r="AG351" s="2" t="s">
        <v>1539</v>
      </c>
    </row>
    <row r="352" spans="1:33" x14ac:dyDescent="0.25">
      <c r="A352" s="9">
        <v>2018</v>
      </c>
      <c r="B352" s="10">
        <v>43282</v>
      </c>
      <c r="C352" s="10">
        <v>43373</v>
      </c>
      <c r="D352" s="2" t="s">
        <v>82</v>
      </c>
      <c r="E352" s="2" t="s">
        <v>465</v>
      </c>
      <c r="F352" s="2" t="s">
        <v>559</v>
      </c>
      <c r="G352" s="2" t="s">
        <v>1502</v>
      </c>
      <c r="H352" s="2" t="s">
        <v>1518</v>
      </c>
      <c r="I352" s="2" t="s">
        <v>788</v>
      </c>
      <c r="J352" s="2" t="s">
        <v>1125</v>
      </c>
      <c r="K352" s="2" t="s">
        <v>655</v>
      </c>
      <c r="L352" s="2" t="s">
        <v>1352</v>
      </c>
      <c r="M352" s="2">
        <v>23901</v>
      </c>
      <c r="N352" s="2" t="s">
        <v>1354</v>
      </c>
      <c r="O352" s="2">
        <v>29344</v>
      </c>
      <c r="P352" s="2" t="s">
        <v>1354</v>
      </c>
      <c r="Q352" s="2">
        <v>345</v>
      </c>
      <c r="R352" s="2">
        <v>345</v>
      </c>
      <c r="S352" s="2">
        <v>345</v>
      </c>
      <c r="T352" s="2">
        <v>345</v>
      </c>
      <c r="U352" s="2">
        <v>345</v>
      </c>
      <c r="V352" s="2">
        <v>345</v>
      </c>
      <c r="W352" s="2">
        <v>345</v>
      </c>
      <c r="X352" s="2">
        <v>345</v>
      </c>
      <c r="Y352" s="2">
        <v>345</v>
      </c>
      <c r="Z352" s="2">
        <v>345</v>
      </c>
      <c r="AA352" s="2">
        <v>345</v>
      </c>
      <c r="AB352" s="2">
        <v>345</v>
      </c>
      <c r="AC352" s="2">
        <v>345</v>
      </c>
      <c r="AD352" s="2" t="s">
        <v>1358</v>
      </c>
      <c r="AE352" s="11">
        <v>43380</v>
      </c>
      <c r="AF352" s="11">
        <v>43380</v>
      </c>
      <c r="AG352" s="2" t="s">
        <v>1539</v>
      </c>
    </row>
    <row r="353" spans="1:33" x14ac:dyDescent="0.25">
      <c r="A353" s="9">
        <v>2018</v>
      </c>
      <c r="B353" s="10">
        <v>43282</v>
      </c>
      <c r="C353" s="10">
        <v>43373</v>
      </c>
      <c r="D353" s="2" t="s">
        <v>82</v>
      </c>
      <c r="E353" s="2" t="s">
        <v>466</v>
      </c>
      <c r="F353" s="2" t="s">
        <v>549</v>
      </c>
      <c r="G353" s="2" t="s">
        <v>1502</v>
      </c>
      <c r="H353" s="2" t="s">
        <v>1506</v>
      </c>
      <c r="I353" s="2" t="s">
        <v>1228</v>
      </c>
      <c r="J353" s="2" t="s">
        <v>823</v>
      </c>
      <c r="K353" s="2" t="s">
        <v>942</v>
      </c>
      <c r="L353" s="2" t="s">
        <v>1353</v>
      </c>
      <c r="M353" s="2">
        <v>30843</v>
      </c>
      <c r="N353" s="2" t="s">
        <v>1354</v>
      </c>
      <c r="O353" s="2">
        <v>26289</v>
      </c>
      <c r="P353" s="2" t="s">
        <v>1354</v>
      </c>
      <c r="Q353" s="2">
        <v>346</v>
      </c>
      <c r="R353" s="2">
        <v>346</v>
      </c>
      <c r="S353" s="2">
        <v>346</v>
      </c>
      <c r="T353" s="2">
        <v>346</v>
      </c>
      <c r="U353" s="2">
        <v>346</v>
      </c>
      <c r="V353" s="2">
        <v>346</v>
      </c>
      <c r="W353" s="2">
        <v>346</v>
      </c>
      <c r="X353" s="2">
        <v>346</v>
      </c>
      <c r="Y353" s="2">
        <v>346</v>
      </c>
      <c r="Z353" s="2">
        <v>346</v>
      </c>
      <c r="AA353" s="2">
        <v>346</v>
      </c>
      <c r="AB353" s="2">
        <v>346</v>
      </c>
      <c r="AC353" s="2">
        <v>346</v>
      </c>
      <c r="AD353" s="2" t="s">
        <v>1358</v>
      </c>
      <c r="AE353" s="11">
        <v>43380</v>
      </c>
      <c r="AF353" s="11">
        <v>43380</v>
      </c>
      <c r="AG353" s="2" t="s">
        <v>1539</v>
      </c>
    </row>
    <row r="354" spans="1:33" x14ac:dyDescent="0.25">
      <c r="A354" s="9">
        <v>2018</v>
      </c>
      <c r="B354" s="10">
        <v>43282</v>
      </c>
      <c r="C354" s="10">
        <v>43373</v>
      </c>
      <c r="D354" s="2" t="s">
        <v>82</v>
      </c>
      <c r="E354" s="2" t="s">
        <v>467</v>
      </c>
      <c r="F354" s="2" t="s">
        <v>559</v>
      </c>
      <c r="G354" s="2" t="s">
        <v>1502</v>
      </c>
      <c r="H354" s="2" t="s">
        <v>638</v>
      </c>
      <c r="I354" s="2" t="s">
        <v>1229</v>
      </c>
      <c r="J354" s="2" t="s">
        <v>678</v>
      </c>
      <c r="K354" s="2" t="s">
        <v>678</v>
      </c>
      <c r="L354" s="2" t="s">
        <v>1353</v>
      </c>
      <c r="M354" s="2">
        <v>23901</v>
      </c>
      <c r="N354" s="2" t="s">
        <v>1354</v>
      </c>
      <c r="O354" s="2">
        <v>24523</v>
      </c>
      <c r="P354" s="2" t="s">
        <v>1354</v>
      </c>
      <c r="Q354" s="2">
        <v>347</v>
      </c>
      <c r="R354" s="2">
        <v>347</v>
      </c>
      <c r="S354" s="2">
        <v>347</v>
      </c>
      <c r="T354" s="2">
        <v>347</v>
      </c>
      <c r="U354" s="2">
        <v>347</v>
      </c>
      <c r="V354" s="2">
        <v>347</v>
      </c>
      <c r="W354" s="2">
        <v>347</v>
      </c>
      <c r="X354" s="2">
        <v>347</v>
      </c>
      <c r="Y354" s="2">
        <v>347</v>
      </c>
      <c r="Z354" s="2">
        <v>347</v>
      </c>
      <c r="AA354" s="2">
        <v>347</v>
      </c>
      <c r="AB354" s="2">
        <v>347</v>
      </c>
      <c r="AC354" s="2">
        <v>347</v>
      </c>
      <c r="AD354" s="2" t="s">
        <v>1358</v>
      </c>
      <c r="AE354" s="11">
        <v>43380</v>
      </c>
      <c r="AF354" s="11">
        <v>43380</v>
      </c>
      <c r="AG354" s="2" t="s">
        <v>1539</v>
      </c>
    </row>
    <row r="355" spans="1:33" x14ac:dyDescent="0.25">
      <c r="A355" s="9">
        <v>2018</v>
      </c>
      <c r="B355" s="10">
        <v>43282</v>
      </c>
      <c r="C355" s="10">
        <v>43373</v>
      </c>
      <c r="D355" s="2" t="s">
        <v>89</v>
      </c>
      <c r="E355" s="2" t="s">
        <v>468</v>
      </c>
      <c r="F355" s="2" t="s">
        <v>622</v>
      </c>
      <c r="G355" s="2" t="s">
        <v>1501</v>
      </c>
      <c r="H355" s="2" t="s">
        <v>644</v>
      </c>
      <c r="I355" s="2" t="s">
        <v>1230</v>
      </c>
      <c r="J355" s="2" t="s">
        <v>1231</v>
      </c>
      <c r="K355" s="2" t="s">
        <v>1169</v>
      </c>
      <c r="L355" s="2" t="s">
        <v>1353</v>
      </c>
      <c r="M355" s="2">
        <v>38187</v>
      </c>
      <c r="N355" s="2" t="s">
        <v>1354</v>
      </c>
      <c r="O355" s="2">
        <v>41367</v>
      </c>
      <c r="P355" s="2" t="s">
        <v>1354</v>
      </c>
      <c r="Q355" s="2">
        <v>348</v>
      </c>
      <c r="R355" s="2">
        <v>348</v>
      </c>
      <c r="S355" s="2">
        <v>348</v>
      </c>
      <c r="T355" s="2">
        <v>348</v>
      </c>
      <c r="U355" s="2">
        <v>348</v>
      </c>
      <c r="V355" s="2">
        <v>348</v>
      </c>
      <c r="W355" s="2">
        <v>348</v>
      </c>
      <c r="X355" s="2">
        <v>348</v>
      </c>
      <c r="Y355" s="2">
        <v>348</v>
      </c>
      <c r="Z355" s="2">
        <v>348</v>
      </c>
      <c r="AA355" s="2">
        <v>348</v>
      </c>
      <c r="AB355" s="2">
        <v>348</v>
      </c>
      <c r="AC355" s="2">
        <v>348</v>
      </c>
      <c r="AD355" s="2" t="s">
        <v>1358</v>
      </c>
      <c r="AE355" s="11">
        <v>43380</v>
      </c>
      <c r="AF355" s="11">
        <v>43380</v>
      </c>
      <c r="AG355" s="2" t="s">
        <v>1539</v>
      </c>
    </row>
    <row r="356" spans="1:33" x14ac:dyDescent="0.25">
      <c r="A356" s="9">
        <v>2018</v>
      </c>
      <c r="B356" s="10">
        <v>43282</v>
      </c>
      <c r="C356" s="10">
        <v>43373</v>
      </c>
      <c r="D356" s="2" t="s">
        <v>82</v>
      </c>
      <c r="E356" s="2" t="s">
        <v>469</v>
      </c>
      <c r="F356" s="2" t="s">
        <v>557</v>
      </c>
      <c r="G356" s="2" t="s">
        <v>1502</v>
      </c>
      <c r="H356" s="2" t="s">
        <v>1514</v>
      </c>
      <c r="I356" s="2" t="s">
        <v>775</v>
      </c>
      <c r="J356" s="2" t="s">
        <v>710</v>
      </c>
      <c r="K356" s="2" t="s">
        <v>1232</v>
      </c>
      <c r="L356" s="2" t="s">
        <v>1353</v>
      </c>
      <c r="M356" s="2">
        <v>32391</v>
      </c>
      <c r="N356" s="2" t="s">
        <v>1354</v>
      </c>
      <c r="O356" s="2">
        <v>44887</v>
      </c>
      <c r="P356" s="2" t="s">
        <v>1354</v>
      </c>
      <c r="Q356" s="2">
        <v>349</v>
      </c>
      <c r="R356" s="2">
        <v>349</v>
      </c>
      <c r="S356" s="2">
        <v>349</v>
      </c>
      <c r="T356" s="2">
        <v>349</v>
      </c>
      <c r="U356" s="2">
        <v>349</v>
      </c>
      <c r="V356" s="2">
        <v>349</v>
      </c>
      <c r="W356" s="2">
        <v>349</v>
      </c>
      <c r="X356" s="2">
        <v>349</v>
      </c>
      <c r="Y356" s="2">
        <v>349</v>
      </c>
      <c r="Z356" s="2">
        <v>349</v>
      </c>
      <c r="AA356" s="2">
        <v>349</v>
      </c>
      <c r="AB356" s="2">
        <v>349</v>
      </c>
      <c r="AC356" s="2">
        <v>349</v>
      </c>
      <c r="AD356" s="2" t="s">
        <v>1358</v>
      </c>
      <c r="AE356" s="11">
        <v>43380</v>
      </c>
      <c r="AF356" s="11">
        <v>43380</v>
      </c>
      <c r="AG356" s="2" t="s">
        <v>1539</v>
      </c>
    </row>
    <row r="357" spans="1:33" x14ac:dyDescent="0.25">
      <c r="A357" s="9">
        <v>2018</v>
      </c>
      <c r="B357" s="10">
        <v>43282</v>
      </c>
      <c r="C357" s="10">
        <v>43373</v>
      </c>
      <c r="D357" s="2" t="s">
        <v>82</v>
      </c>
      <c r="E357" s="2" t="s">
        <v>470</v>
      </c>
      <c r="F357" s="2" t="s">
        <v>559</v>
      </c>
      <c r="G357" s="2" t="s">
        <v>1502</v>
      </c>
      <c r="H357" s="2" t="s">
        <v>643</v>
      </c>
      <c r="I357" s="2" t="s">
        <v>1233</v>
      </c>
      <c r="J357" s="2" t="s">
        <v>1234</v>
      </c>
      <c r="K357" s="2" t="s">
        <v>665</v>
      </c>
      <c r="L357" s="2" t="s">
        <v>1352</v>
      </c>
      <c r="M357" s="2">
        <v>23901</v>
      </c>
      <c r="N357" s="2" t="s">
        <v>1354</v>
      </c>
      <c r="O357" s="2">
        <v>15077</v>
      </c>
      <c r="P357" s="2" t="s">
        <v>1354</v>
      </c>
      <c r="Q357" s="2">
        <v>350</v>
      </c>
      <c r="R357" s="2">
        <v>350</v>
      </c>
      <c r="S357" s="2">
        <v>350</v>
      </c>
      <c r="T357" s="2">
        <v>350</v>
      </c>
      <c r="U357" s="2">
        <v>350</v>
      </c>
      <c r="V357" s="2">
        <v>350</v>
      </c>
      <c r="W357" s="2">
        <v>350</v>
      </c>
      <c r="X357" s="2">
        <v>350</v>
      </c>
      <c r="Y357" s="2">
        <v>350</v>
      </c>
      <c r="Z357" s="2">
        <v>350</v>
      </c>
      <c r="AA357" s="2">
        <v>350</v>
      </c>
      <c r="AB357" s="2">
        <v>350</v>
      </c>
      <c r="AC357" s="2">
        <v>350</v>
      </c>
      <c r="AD357" s="2" t="s">
        <v>1358</v>
      </c>
      <c r="AE357" s="11">
        <v>43380</v>
      </c>
      <c r="AF357" s="11">
        <v>43380</v>
      </c>
      <c r="AG357" s="2" t="s">
        <v>1539</v>
      </c>
    </row>
    <row r="358" spans="1:33" x14ac:dyDescent="0.25">
      <c r="A358" s="9">
        <v>2018</v>
      </c>
      <c r="B358" s="10">
        <v>43282</v>
      </c>
      <c r="C358" s="10">
        <v>43373</v>
      </c>
      <c r="D358" s="2" t="s">
        <v>82</v>
      </c>
      <c r="E358" s="2" t="s">
        <v>471</v>
      </c>
      <c r="F358" s="2" t="s">
        <v>570</v>
      </c>
      <c r="G358" s="2" t="s">
        <v>1502</v>
      </c>
      <c r="H358" s="2" t="s">
        <v>1504</v>
      </c>
      <c r="I358" s="2" t="s">
        <v>789</v>
      </c>
      <c r="J358" s="2" t="s">
        <v>675</v>
      </c>
      <c r="K358" s="2" t="s">
        <v>655</v>
      </c>
      <c r="L358" s="2" t="s">
        <v>1352</v>
      </c>
      <c r="M358" s="2">
        <v>34566</v>
      </c>
      <c r="N358" s="2" t="s">
        <v>1354</v>
      </c>
      <c r="O358" s="2">
        <v>26770</v>
      </c>
      <c r="P358" s="2" t="s">
        <v>1354</v>
      </c>
      <c r="Q358" s="2">
        <v>351</v>
      </c>
      <c r="R358" s="2">
        <v>351</v>
      </c>
      <c r="S358" s="2">
        <v>351</v>
      </c>
      <c r="T358" s="2">
        <v>351</v>
      </c>
      <c r="U358" s="2">
        <v>351</v>
      </c>
      <c r="V358" s="2">
        <v>351</v>
      </c>
      <c r="W358" s="2">
        <v>351</v>
      </c>
      <c r="X358" s="2">
        <v>351</v>
      </c>
      <c r="Y358" s="2">
        <v>351</v>
      </c>
      <c r="Z358" s="2">
        <v>351</v>
      </c>
      <c r="AA358" s="2">
        <v>351</v>
      </c>
      <c r="AB358" s="2">
        <v>351</v>
      </c>
      <c r="AC358" s="2">
        <v>351</v>
      </c>
      <c r="AD358" s="2" t="s">
        <v>1358</v>
      </c>
      <c r="AE358" s="11">
        <v>43380</v>
      </c>
      <c r="AF358" s="11">
        <v>43380</v>
      </c>
      <c r="AG358" s="2" t="s">
        <v>1539</v>
      </c>
    </row>
    <row r="359" spans="1:33" x14ac:dyDescent="0.25">
      <c r="A359" s="9">
        <v>2018</v>
      </c>
      <c r="B359" s="10">
        <v>43282</v>
      </c>
      <c r="C359" s="10">
        <v>43373</v>
      </c>
      <c r="D359" s="2" t="s">
        <v>82</v>
      </c>
      <c r="E359" s="2" t="s">
        <v>472</v>
      </c>
      <c r="F359" s="2" t="s">
        <v>570</v>
      </c>
      <c r="G359" s="2" t="s">
        <v>1502</v>
      </c>
      <c r="H359" s="2" t="s">
        <v>1513</v>
      </c>
      <c r="I359" s="2" t="s">
        <v>904</v>
      </c>
      <c r="J359" s="2" t="s">
        <v>1190</v>
      </c>
      <c r="K359" s="2" t="s">
        <v>882</v>
      </c>
      <c r="L359" s="2" t="s">
        <v>1352</v>
      </c>
      <c r="M359" s="2">
        <v>33942</v>
      </c>
      <c r="N359" s="2" t="s">
        <v>1354</v>
      </c>
      <c r="O359" s="2">
        <v>28965</v>
      </c>
      <c r="P359" s="2" t="s">
        <v>1354</v>
      </c>
      <c r="Q359" s="2">
        <v>352</v>
      </c>
      <c r="R359" s="2">
        <v>352</v>
      </c>
      <c r="S359" s="2">
        <v>352</v>
      </c>
      <c r="T359" s="2">
        <v>352</v>
      </c>
      <c r="U359" s="2">
        <v>352</v>
      </c>
      <c r="V359" s="2">
        <v>352</v>
      </c>
      <c r="W359" s="2">
        <v>352</v>
      </c>
      <c r="X359" s="2">
        <v>352</v>
      </c>
      <c r="Y359" s="2">
        <v>352</v>
      </c>
      <c r="Z359" s="2">
        <v>352</v>
      </c>
      <c r="AA359" s="2">
        <v>352</v>
      </c>
      <c r="AB359" s="2">
        <v>352</v>
      </c>
      <c r="AC359" s="2">
        <v>352</v>
      </c>
      <c r="AD359" s="2" t="s">
        <v>1358</v>
      </c>
      <c r="AE359" s="11">
        <v>43380</v>
      </c>
      <c r="AF359" s="11">
        <v>43380</v>
      </c>
      <c r="AG359" s="2" t="s">
        <v>1539</v>
      </c>
    </row>
    <row r="360" spans="1:33" x14ac:dyDescent="0.25">
      <c r="A360" s="9">
        <v>2018</v>
      </c>
      <c r="B360" s="10">
        <v>43282</v>
      </c>
      <c r="C360" s="10">
        <v>43373</v>
      </c>
      <c r="D360" s="2" t="s">
        <v>82</v>
      </c>
      <c r="E360" s="2" t="s">
        <v>473</v>
      </c>
      <c r="F360" s="2" t="s">
        <v>589</v>
      </c>
      <c r="G360" s="2" t="s">
        <v>1502</v>
      </c>
      <c r="H360" s="2" t="s">
        <v>638</v>
      </c>
      <c r="I360" s="2" t="s">
        <v>1235</v>
      </c>
      <c r="J360" s="2" t="s">
        <v>710</v>
      </c>
      <c r="K360" s="2" t="s">
        <v>734</v>
      </c>
      <c r="L360" s="2" t="s">
        <v>1353</v>
      </c>
      <c r="M360" s="2">
        <v>37926</v>
      </c>
      <c r="N360" s="2" t="s">
        <v>1354</v>
      </c>
      <c r="O360" s="2">
        <v>42323</v>
      </c>
      <c r="P360" s="2" t="s">
        <v>1354</v>
      </c>
      <c r="Q360" s="2">
        <v>353</v>
      </c>
      <c r="R360" s="2">
        <v>353</v>
      </c>
      <c r="S360" s="2">
        <v>353</v>
      </c>
      <c r="T360" s="2">
        <v>353</v>
      </c>
      <c r="U360" s="2">
        <v>353</v>
      </c>
      <c r="V360" s="2">
        <v>353</v>
      </c>
      <c r="W360" s="2">
        <v>353</v>
      </c>
      <c r="X360" s="2">
        <v>353</v>
      </c>
      <c r="Y360" s="2">
        <v>353</v>
      </c>
      <c r="Z360" s="2">
        <v>353</v>
      </c>
      <c r="AA360" s="2">
        <v>353</v>
      </c>
      <c r="AB360" s="2">
        <v>353</v>
      </c>
      <c r="AC360" s="2">
        <v>353</v>
      </c>
      <c r="AD360" s="2" t="s">
        <v>1358</v>
      </c>
      <c r="AE360" s="11">
        <v>43380</v>
      </c>
      <c r="AF360" s="11">
        <v>43380</v>
      </c>
      <c r="AG360" s="2" t="s">
        <v>1539</v>
      </c>
    </row>
    <row r="361" spans="1:33" x14ac:dyDescent="0.25">
      <c r="A361" s="9">
        <v>2018</v>
      </c>
      <c r="B361" s="10">
        <v>43282</v>
      </c>
      <c r="C361" s="10">
        <v>43373</v>
      </c>
      <c r="D361" s="2" t="s">
        <v>89</v>
      </c>
      <c r="E361" s="2" t="s">
        <v>474</v>
      </c>
      <c r="F361" s="2" t="s">
        <v>595</v>
      </c>
      <c r="G361" s="2" t="s">
        <v>1501</v>
      </c>
      <c r="H361" s="2" t="s">
        <v>645</v>
      </c>
      <c r="I361" s="2" t="s">
        <v>1236</v>
      </c>
      <c r="J361" s="2" t="s">
        <v>1237</v>
      </c>
      <c r="K361" s="2" t="s">
        <v>656</v>
      </c>
      <c r="L361" s="2" t="s">
        <v>1353</v>
      </c>
      <c r="M361" s="2">
        <v>49293</v>
      </c>
      <c r="N361" s="2" t="s">
        <v>1354</v>
      </c>
      <c r="O361" s="2">
        <v>59667</v>
      </c>
      <c r="P361" s="2" t="s">
        <v>1354</v>
      </c>
      <c r="Q361" s="2">
        <v>354</v>
      </c>
      <c r="R361" s="2">
        <v>354</v>
      </c>
      <c r="S361" s="2">
        <v>354</v>
      </c>
      <c r="T361" s="2">
        <v>354</v>
      </c>
      <c r="U361" s="2">
        <v>354</v>
      </c>
      <c r="V361" s="2">
        <v>354</v>
      </c>
      <c r="W361" s="2">
        <v>354</v>
      </c>
      <c r="X361" s="2">
        <v>354</v>
      </c>
      <c r="Y361" s="2">
        <v>354</v>
      </c>
      <c r="Z361" s="2">
        <v>354</v>
      </c>
      <c r="AA361" s="2">
        <v>354</v>
      </c>
      <c r="AB361" s="2">
        <v>354</v>
      </c>
      <c r="AC361" s="2">
        <v>354</v>
      </c>
      <c r="AD361" s="2" t="s">
        <v>1358</v>
      </c>
      <c r="AE361" s="11">
        <v>43380</v>
      </c>
      <c r="AF361" s="11">
        <v>43380</v>
      </c>
      <c r="AG361" s="2" t="s">
        <v>1539</v>
      </c>
    </row>
    <row r="362" spans="1:33" x14ac:dyDescent="0.25">
      <c r="A362" s="9">
        <v>2018</v>
      </c>
      <c r="B362" s="10">
        <v>43282</v>
      </c>
      <c r="C362" s="10">
        <v>43373</v>
      </c>
      <c r="D362" s="2" t="s">
        <v>89</v>
      </c>
      <c r="E362" s="2" t="s">
        <v>475</v>
      </c>
      <c r="F362" s="2" t="s">
        <v>577</v>
      </c>
      <c r="G362" s="2" t="s">
        <v>1501</v>
      </c>
      <c r="H362" s="2" t="s">
        <v>1510</v>
      </c>
      <c r="I362" s="2" t="s">
        <v>1238</v>
      </c>
      <c r="J362" s="2" t="s">
        <v>678</v>
      </c>
      <c r="K362" s="2" t="s">
        <v>1095</v>
      </c>
      <c r="L362" s="2" t="s">
        <v>1352</v>
      </c>
      <c r="M362" s="2">
        <v>49221</v>
      </c>
      <c r="N362" s="2" t="s">
        <v>1354</v>
      </c>
      <c r="O362" s="2">
        <v>46872</v>
      </c>
      <c r="P362" s="2" t="s">
        <v>1354</v>
      </c>
      <c r="Q362" s="2">
        <v>355</v>
      </c>
      <c r="R362" s="2">
        <v>355</v>
      </c>
      <c r="S362" s="2">
        <v>355</v>
      </c>
      <c r="T362" s="2">
        <v>355</v>
      </c>
      <c r="U362" s="2">
        <v>355</v>
      </c>
      <c r="V362" s="2">
        <v>355</v>
      </c>
      <c r="W362" s="2">
        <v>355</v>
      </c>
      <c r="X362" s="2">
        <v>355</v>
      </c>
      <c r="Y362" s="2">
        <v>355</v>
      </c>
      <c r="Z362" s="2">
        <v>355</v>
      </c>
      <c r="AA362" s="2">
        <v>355</v>
      </c>
      <c r="AB362" s="2">
        <v>355</v>
      </c>
      <c r="AC362" s="2">
        <v>355</v>
      </c>
      <c r="AD362" s="2" t="s">
        <v>1358</v>
      </c>
      <c r="AE362" s="11">
        <v>43380</v>
      </c>
      <c r="AF362" s="11">
        <v>43380</v>
      </c>
      <c r="AG362" s="2" t="s">
        <v>1539</v>
      </c>
    </row>
    <row r="363" spans="1:33" x14ac:dyDescent="0.25">
      <c r="A363" s="9">
        <v>2018</v>
      </c>
      <c r="B363" s="10">
        <v>43282</v>
      </c>
      <c r="C363" s="10">
        <v>43373</v>
      </c>
      <c r="D363" s="2" t="s">
        <v>89</v>
      </c>
      <c r="E363" s="2" t="s">
        <v>476</v>
      </c>
      <c r="F363" s="2" t="s">
        <v>596</v>
      </c>
      <c r="G363" s="2" t="s">
        <v>1501</v>
      </c>
      <c r="H363" s="2" t="s">
        <v>645</v>
      </c>
      <c r="I363" s="2" t="s">
        <v>1239</v>
      </c>
      <c r="J363" s="2" t="s">
        <v>649</v>
      </c>
      <c r="K363" s="2" t="s">
        <v>1240</v>
      </c>
      <c r="L363" s="2" t="s">
        <v>1353</v>
      </c>
      <c r="M363" s="2">
        <v>56334</v>
      </c>
      <c r="N363" s="2" t="s">
        <v>1354</v>
      </c>
      <c r="O363" s="2">
        <v>67643</v>
      </c>
      <c r="P363" s="2" t="s">
        <v>1354</v>
      </c>
      <c r="Q363" s="2">
        <v>356</v>
      </c>
      <c r="R363" s="2">
        <v>356</v>
      </c>
      <c r="S363" s="2">
        <v>356</v>
      </c>
      <c r="T363" s="2">
        <v>356</v>
      </c>
      <c r="U363" s="2">
        <v>356</v>
      </c>
      <c r="V363" s="2">
        <v>356</v>
      </c>
      <c r="W363" s="2">
        <v>356</v>
      </c>
      <c r="X363" s="2">
        <v>356</v>
      </c>
      <c r="Y363" s="2">
        <v>356</v>
      </c>
      <c r="Z363" s="2">
        <v>356</v>
      </c>
      <c r="AA363" s="2">
        <v>356</v>
      </c>
      <c r="AB363" s="2">
        <v>356</v>
      </c>
      <c r="AC363" s="2">
        <v>356</v>
      </c>
      <c r="AD363" s="2" t="s">
        <v>1358</v>
      </c>
      <c r="AE363" s="11">
        <v>43380</v>
      </c>
      <c r="AF363" s="11">
        <v>43380</v>
      </c>
      <c r="AG363" s="2" t="s">
        <v>1539</v>
      </c>
    </row>
    <row r="364" spans="1:33" x14ac:dyDescent="0.25">
      <c r="A364" s="9">
        <v>2018</v>
      </c>
      <c r="B364" s="10">
        <v>43282</v>
      </c>
      <c r="C364" s="10">
        <v>43373</v>
      </c>
      <c r="D364" s="2" t="s">
        <v>89</v>
      </c>
      <c r="E364" s="2" t="s">
        <v>477</v>
      </c>
      <c r="F364" s="2" t="s">
        <v>558</v>
      </c>
      <c r="G364" s="2" t="s">
        <v>1501</v>
      </c>
      <c r="H364" s="2" t="s">
        <v>1514</v>
      </c>
      <c r="I364" s="2" t="s">
        <v>1135</v>
      </c>
      <c r="J364" s="2" t="s">
        <v>710</v>
      </c>
      <c r="K364" s="2" t="s">
        <v>678</v>
      </c>
      <c r="L364" s="2" t="s">
        <v>1353</v>
      </c>
      <c r="M364" s="2">
        <v>25182</v>
      </c>
      <c r="N364" s="2" t="s">
        <v>1354</v>
      </c>
      <c r="O364" s="2">
        <v>34005</v>
      </c>
      <c r="P364" s="2" t="s">
        <v>1354</v>
      </c>
      <c r="Q364" s="2">
        <v>357</v>
      </c>
      <c r="R364" s="2">
        <v>357</v>
      </c>
      <c r="S364" s="2">
        <v>357</v>
      </c>
      <c r="T364" s="2">
        <v>357</v>
      </c>
      <c r="U364" s="2">
        <v>357</v>
      </c>
      <c r="V364" s="2">
        <v>357</v>
      </c>
      <c r="W364" s="2">
        <v>357</v>
      </c>
      <c r="X364" s="2">
        <v>357</v>
      </c>
      <c r="Y364" s="2">
        <v>357</v>
      </c>
      <c r="Z364" s="2">
        <v>357</v>
      </c>
      <c r="AA364" s="2">
        <v>357</v>
      </c>
      <c r="AB364" s="2">
        <v>357</v>
      </c>
      <c r="AC364" s="2">
        <v>357</v>
      </c>
      <c r="AD364" s="2" t="s">
        <v>1358</v>
      </c>
      <c r="AE364" s="11">
        <v>43380</v>
      </c>
      <c r="AF364" s="11">
        <v>43380</v>
      </c>
      <c r="AG364" s="2" t="s">
        <v>1539</v>
      </c>
    </row>
    <row r="365" spans="1:33" x14ac:dyDescent="0.25">
      <c r="A365" s="9">
        <v>2018</v>
      </c>
      <c r="B365" s="10">
        <v>43282</v>
      </c>
      <c r="C365" s="10">
        <v>43373</v>
      </c>
      <c r="D365" s="2" t="s">
        <v>82</v>
      </c>
      <c r="E365" s="2" t="s">
        <v>1468</v>
      </c>
      <c r="F365" s="2" t="s">
        <v>556</v>
      </c>
      <c r="G365" s="2" t="s">
        <v>1502</v>
      </c>
      <c r="H365" s="2" t="s">
        <v>641</v>
      </c>
      <c r="I365" s="2" t="s">
        <v>1241</v>
      </c>
      <c r="J365" s="2" t="s">
        <v>1242</v>
      </c>
      <c r="K365" s="2" t="s">
        <v>1159</v>
      </c>
      <c r="L365" s="2" t="s">
        <v>1353</v>
      </c>
      <c r="M365" s="2">
        <v>24048</v>
      </c>
      <c r="N365" s="2" t="s">
        <v>1354</v>
      </c>
      <c r="O365" s="2">
        <v>23769</v>
      </c>
      <c r="P365" s="2" t="s">
        <v>1354</v>
      </c>
      <c r="Q365" s="2">
        <v>358</v>
      </c>
      <c r="R365" s="2">
        <v>358</v>
      </c>
      <c r="S365" s="2">
        <v>358</v>
      </c>
      <c r="T365" s="2">
        <v>358</v>
      </c>
      <c r="U365" s="2">
        <v>358</v>
      </c>
      <c r="V365" s="2">
        <v>358</v>
      </c>
      <c r="W365" s="2">
        <v>358</v>
      </c>
      <c r="X365" s="2">
        <v>358</v>
      </c>
      <c r="Y365" s="2">
        <v>358</v>
      </c>
      <c r="Z365" s="2">
        <v>358</v>
      </c>
      <c r="AA365" s="2">
        <v>358</v>
      </c>
      <c r="AB365" s="2">
        <v>358</v>
      </c>
      <c r="AC365" s="2">
        <v>358</v>
      </c>
      <c r="AD365" s="2" t="s">
        <v>1358</v>
      </c>
      <c r="AE365" s="11">
        <v>43380</v>
      </c>
      <c r="AF365" s="11">
        <v>43380</v>
      </c>
      <c r="AG365" s="2" t="s">
        <v>1539</v>
      </c>
    </row>
    <row r="366" spans="1:33" x14ac:dyDescent="0.25">
      <c r="A366" s="9">
        <v>2018</v>
      </c>
      <c r="B366" s="10">
        <v>43282</v>
      </c>
      <c r="C366" s="10">
        <v>43373</v>
      </c>
      <c r="D366" s="2" t="s">
        <v>89</v>
      </c>
      <c r="E366" s="2" t="s">
        <v>1469</v>
      </c>
      <c r="F366" s="2" t="s">
        <v>558</v>
      </c>
      <c r="G366" s="2" t="s">
        <v>1501</v>
      </c>
      <c r="H366" s="2" t="s">
        <v>641</v>
      </c>
      <c r="I366" s="2" t="s">
        <v>1243</v>
      </c>
      <c r="J366" s="2" t="s">
        <v>826</v>
      </c>
      <c r="K366" s="2" t="s">
        <v>827</v>
      </c>
      <c r="L366" s="2" t="s">
        <v>1352</v>
      </c>
      <c r="M366" s="2">
        <v>25182</v>
      </c>
      <c r="N366" s="2" t="s">
        <v>1354</v>
      </c>
      <c r="O366" s="2">
        <v>35167</v>
      </c>
      <c r="P366" s="2" t="s">
        <v>1354</v>
      </c>
      <c r="Q366" s="2">
        <v>359</v>
      </c>
      <c r="R366" s="2">
        <v>359</v>
      </c>
      <c r="S366" s="2">
        <v>359</v>
      </c>
      <c r="T366" s="2">
        <v>359</v>
      </c>
      <c r="U366" s="2">
        <v>359</v>
      </c>
      <c r="V366" s="2">
        <v>359</v>
      </c>
      <c r="W366" s="2">
        <v>359</v>
      </c>
      <c r="X366" s="2">
        <v>359</v>
      </c>
      <c r="Y366" s="2">
        <v>359</v>
      </c>
      <c r="Z366" s="2">
        <v>359</v>
      </c>
      <c r="AA366" s="2">
        <v>359</v>
      </c>
      <c r="AB366" s="2">
        <v>359</v>
      </c>
      <c r="AC366" s="2">
        <v>359</v>
      </c>
      <c r="AD366" s="2" t="s">
        <v>1358</v>
      </c>
      <c r="AE366" s="11">
        <v>43380</v>
      </c>
      <c r="AF366" s="11">
        <v>43380</v>
      </c>
      <c r="AG366" s="2" t="s">
        <v>1539</v>
      </c>
    </row>
    <row r="367" spans="1:33" x14ac:dyDescent="0.25">
      <c r="A367" s="9">
        <v>2018</v>
      </c>
      <c r="B367" s="10">
        <v>43282</v>
      </c>
      <c r="C367" s="10">
        <v>43373</v>
      </c>
      <c r="D367" s="2" t="s">
        <v>82</v>
      </c>
      <c r="E367" s="2" t="s">
        <v>478</v>
      </c>
      <c r="F367" s="2" t="s">
        <v>564</v>
      </c>
      <c r="G367" s="2" t="s">
        <v>1502</v>
      </c>
      <c r="H367" s="2" t="s">
        <v>1507</v>
      </c>
      <c r="I367" s="2" t="s">
        <v>660</v>
      </c>
      <c r="J367" s="2" t="s">
        <v>676</v>
      </c>
      <c r="K367" s="2" t="s">
        <v>655</v>
      </c>
      <c r="L367" s="2" t="s">
        <v>1353</v>
      </c>
      <c r="M367" s="2">
        <v>23901</v>
      </c>
      <c r="N367" s="2" t="s">
        <v>1354</v>
      </c>
      <c r="O367" s="2">
        <v>17151</v>
      </c>
      <c r="P367" s="2" t="s">
        <v>1354</v>
      </c>
      <c r="Q367" s="2">
        <v>360</v>
      </c>
      <c r="R367" s="2">
        <v>360</v>
      </c>
      <c r="S367" s="2">
        <v>360</v>
      </c>
      <c r="T367" s="2">
        <v>360</v>
      </c>
      <c r="U367" s="2">
        <v>360</v>
      </c>
      <c r="V367" s="2">
        <v>360</v>
      </c>
      <c r="W367" s="2">
        <v>360</v>
      </c>
      <c r="X367" s="2">
        <v>360</v>
      </c>
      <c r="Y367" s="2">
        <v>360</v>
      </c>
      <c r="Z367" s="2">
        <v>360</v>
      </c>
      <c r="AA367" s="2">
        <v>360</v>
      </c>
      <c r="AB367" s="2">
        <v>360</v>
      </c>
      <c r="AC367" s="2">
        <v>360</v>
      </c>
      <c r="AD367" s="2" t="s">
        <v>1358</v>
      </c>
      <c r="AE367" s="11">
        <v>43380</v>
      </c>
      <c r="AF367" s="11">
        <v>43380</v>
      </c>
      <c r="AG367" s="2" t="s">
        <v>1539</v>
      </c>
    </row>
    <row r="368" spans="1:33" x14ac:dyDescent="0.25">
      <c r="A368" s="9">
        <v>2018</v>
      </c>
      <c r="B368" s="10">
        <v>43282</v>
      </c>
      <c r="C368" s="10">
        <v>43373</v>
      </c>
      <c r="D368" s="2" t="s">
        <v>82</v>
      </c>
      <c r="E368" s="2" t="s">
        <v>1470</v>
      </c>
      <c r="F368" s="2" t="s">
        <v>550</v>
      </c>
      <c r="G368" s="2" t="s">
        <v>1502</v>
      </c>
      <c r="H368" s="2" t="s">
        <v>640</v>
      </c>
      <c r="I368" s="2" t="s">
        <v>1244</v>
      </c>
      <c r="J368" s="2" t="s">
        <v>1245</v>
      </c>
      <c r="K368" s="2" t="s">
        <v>744</v>
      </c>
      <c r="L368" s="2" t="s">
        <v>1353</v>
      </c>
      <c r="M368" s="2">
        <v>37308</v>
      </c>
      <c r="N368" s="2" t="s">
        <v>1354</v>
      </c>
      <c r="O368" s="2">
        <v>41696</v>
      </c>
      <c r="P368" s="2" t="s">
        <v>1354</v>
      </c>
      <c r="Q368" s="2">
        <v>361</v>
      </c>
      <c r="R368" s="2">
        <v>361</v>
      </c>
      <c r="S368" s="2">
        <v>361</v>
      </c>
      <c r="T368" s="2">
        <v>361</v>
      </c>
      <c r="U368" s="2">
        <v>361</v>
      </c>
      <c r="V368" s="2">
        <v>361</v>
      </c>
      <c r="W368" s="2">
        <v>361</v>
      </c>
      <c r="X368" s="2">
        <v>361</v>
      </c>
      <c r="Y368" s="2">
        <v>361</v>
      </c>
      <c r="Z368" s="2">
        <v>361</v>
      </c>
      <c r="AA368" s="2">
        <v>361</v>
      </c>
      <c r="AB368" s="2">
        <v>361</v>
      </c>
      <c r="AC368" s="2">
        <v>361</v>
      </c>
      <c r="AD368" s="2" t="s">
        <v>1358</v>
      </c>
      <c r="AE368" s="11">
        <v>43380</v>
      </c>
      <c r="AF368" s="11">
        <v>43380</v>
      </c>
      <c r="AG368" s="2" t="s">
        <v>1539</v>
      </c>
    </row>
    <row r="369" spans="1:33" x14ac:dyDescent="0.25">
      <c r="A369" s="9">
        <v>2018</v>
      </c>
      <c r="B369" s="10">
        <v>43282</v>
      </c>
      <c r="C369" s="10">
        <v>43373</v>
      </c>
      <c r="D369" s="2" t="s">
        <v>82</v>
      </c>
      <c r="E369" s="2" t="s">
        <v>479</v>
      </c>
      <c r="F369" s="2" t="s">
        <v>559</v>
      </c>
      <c r="G369" s="2" t="s">
        <v>1502</v>
      </c>
      <c r="H369" s="2" t="s">
        <v>1508</v>
      </c>
      <c r="I369" s="2" t="s">
        <v>1227</v>
      </c>
      <c r="J369" s="2" t="s">
        <v>747</v>
      </c>
      <c r="K369" s="2" t="s">
        <v>1246</v>
      </c>
      <c r="L369" s="2" t="s">
        <v>1352</v>
      </c>
      <c r="M369" s="2">
        <v>23901</v>
      </c>
      <c r="N369" s="2" t="s">
        <v>1354</v>
      </c>
      <c r="O369" s="2">
        <v>26228</v>
      </c>
      <c r="P369" s="2" t="s">
        <v>1354</v>
      </c>
      <c r="Q369" s="2">
        <v>362</v>
      </c>
      <c r="R369" s="2">
        <v>362</v>
      </c>
      <c r="S369" s="2">
        <v>362</v>
      </c>
      <c r="T369" s="2">
        <v>362</v>
      </c>
      <c r="U369" s="2">
        <v>362</v>
      </c>
      <c r="V369" s="2">
        <v>362</v>
      </c>
      <c r="W369" s="2">
        <v>362</v>
      </c>
      <c r="X369" s="2">
        <v>362</v>
      </c>
      <c r="Y369" s="2">
        <v>362</v>
      </c>
      <c r="Z369" s="2">
        <v>362</v>
      </c>
      <c r="AA369" s="2">
        <v>362</v>
      </c>
      <c r="AB369" s="2">
        <v>362</v>
      </c>
      <c r="AC369" s="2">
        <v>362</v>
      </c>
      <c r="AD369" s="2" t="s">
        <v>1358</v>
      </c>
      <c r="AE369" s="11">
        <v>43380</v>
      </c>
      <c r="AF369" s="11">
        <v>43380</v>
      </c>
      <c r="AG369" s="2" t="s">
        <v>1539</v>
      </c>
    </row>
    <row r="370" spans="1:33" x14ac:dyDescent="0.25">
      <c r="A370" s="9">
        <v>2018</v>
      </c>
      <c r="B370" s="10">
        <v>43282</v>
      </c>
      <c r="C370" s="10">
        <v>43373</v>
      </c>
      <c r="D370" s="2" t="s">
        <v>89</v>
      </c>
      <c r="E370" s="2" t="s">
        <v>480</v>
      </c>
      <c r="F370" s="2" t="s">
        <v>623</v>
      </c>
      <c r="G370" s="2" t="s">
        <v>1501</v>
      </c>
      <c r="H370" s="2" t="s">
        <v>647</v>
      </c>
      <c r="I370" s="2" t="s">
        <v>1247</v>
      </c>
      <c r="J370" s="2" t="s">
        <v>1011</v>
      </c>
      <c r="K370" s="2" t="s">
        <v>1248</v>
      </c>
      <c r="L370" s="2" t="s">
        <v>1353</v>
      </c>
      <c r="M370" s="2">
        <v>59070</v>
      </c>
      <c r="N370" s="2" t="s">
        <v>1354</v>
      </c>
      <c r="O370" s="2">
        <v>57284</v>
      </c>
      <c r="P370" s="2" t="s">
        <v>1354</v>
      </c>
      <c r="Q370" s="2">
        <v>363</v>
      </c>
      <c r="R370" s="2">
        <v>363</v>
      </c>
      <c r="S370" s="2">
        <v>363</v>
      </c>
      <c r="T370" s="2">
        <v>363</v>
      </c>
      <c r="U370" s="2">
        <v>363</v>
      </c>
      <c r="V370" s="2">
        <v>363</v>
      </c>
      <c r="W370" s="2">
        <v>363</v>
      </c>
      <c r="X370" s="2">
        <v>363</v>
      </c>
      <c r="Y370" s="2">
        <v>363</v>
      </c>
      <c r="Z370" s="2">
        <v>363</v>
      </c>
      <c r="AA370" s="2">
        <v>363</v>
      </c>
      <c r="AB370" s="2">
        <v>363</v>
      </c>
      <c r="AC370" s="2">
        <v>363</v>
      </c>
      <c r="AD370" s="2" t="s">
        <v>1358</v>
      </c>
      <c r="AE370" s="11">
        <v>43380</v>
      </c>
      <c r="AF370" s="11">
        <v>43380</v>
      </c>
      <c r="AG370" s="2" t="s">
        <v>1539</v>
      </c>
    </row>
    <row r="371" spans="1:33" x14ac:dyDescent="0.25">
      <c r="A371" s="9">
        <v>2018</v>
      </c>
      <c r="B371" s="10">
        <v>43282</v>
      </c>
      <c r="C371" s="10">
        <v>43373</v>
      </c>
      <c r="D371" s="2" t="s">
        <v>89</v>
      </c>
      <c r="E371" s="2" t="s">
        <v>1471</v>
      </c>
      <c r="F371" s="2" t="s">
        <v>577</v>
      </c>
      <c r="G371" s="2" t="s">
        <v>1503</v>
      </c>
      <c r="H371" s="2" t="s">
        <v>640</v>
      </c>
      <c r="I371" s="2" t="s">
        <v>1249</v>
      </c>
      <c r="J371" s="2" t="s">
        <v>1250</v>
      </c>
      <c r="K371" s="2" t="s">
        <v>1251</v>
      </c>
      <c r="L371" s="2" t="s">
        <v>1353</v>
      </c>
      <c r="M371" s="2">
        <v>42840</v>
      </c>
      <c r="N371" s="2" t="s">
        <v>1354</v>
      </c>
      <c r="O371" s="2">
        <v>46627</v>
      </c>
      <c r="P371" s="2" t="s">
        <v>1354</v>
      </c>
      <c r="Q371" s="2">
        <v>364</v>
      </c>
      <c r="R371" s="2">
        <v>364</v>
      </c>
      <c r="S371" s="2">
        <v>364</v>
      </c>
      <c r="T371" s="2">
        <v>364</v>
      </c>
      <c r="U371" s="2">
        <v>364</v>
      </c>
      <c r="V371" s="2">
        <v>364</v>
      </c>
      <c r="W371" s="2">
        <v>364</v>
      </c>
      <c r="X371" s="2">
        <v>364</v>
      </c>
      <c r="Y371" s="2">
        <v>364</v>
      </c>
      <c r="Z371" s="2">
        <v>364</v>
      </c>
      <c r="AA371" s="2">
        <v>364</v>
      </c>
      <c r="AB371" s="2">
        <v>364</v>
      </c>
      <c r="AC371" s="2">
        <v>364</v>
      </c>
      <c r="AD371" s="2" t="s">
        <v>1358</v>
      </c>
      <c r="AE371" s="11">
        <v>43380</v>
      </c>
      <c r="AF371" s="11">
        <v>43380</v>
      </c>
      <c r="AG371" s="2" t="s">
        <v>1539</v>
      </c>
    </row>
    <row r="372" spans="1:33" x14ac:dyDescent="0.25">
      <c r="A372" s="9">
        <v>2018</v>
      </c>
      <c r="B372" s="10">
        <v>43282</v>
      </c>
      <c r="C372" s="10">
        <v>43373</v>
      </c>
      <c r="D372" s="2" t="s">
        <v>82</v>
      </c>
      <c r="E372" s="2" t="s">
        <v>1472</v>
      </c>
      <c r="F372" s="2" t="s">
        <v>559</v>
      </c>
      <c r="G372" s="2" t="s">
        <v>1502</v>
      </c>
      <c r="H372" s="2" t="s">
        <v>641</v>
      </c>
      <c r="I372" s="2" t="s">
        <v>1252</v>
      </c>
      <c r="J372" s="2" t="s">
        <v>943</v>
      </c>
      <c r="K372" s="2" t="s">
        <v>681</v>
      </c>
      <c r="L372" s="2" t="s">
        <v>1352</v>
      </c>
      <c r="M372" s="2">
        <v>23901</v>
      </c>
      <c r="N372" s="2" t="s">
        <v>1354</v>
      </c>
      <c r="O372" s="2">
        <v>30646</v>
      </c>
      <c r="P372" s="2" t="s">
        <v>1354</v>
      </c>
      <c r="Q372" s="2">
        <v>365</v>
      </c>
      <c r="R372" s="2">
        <v>365</v>
      </c>
      <c r="S372" s="2">
        <v>365</v>
      </c>
      <c r="T372" s="2">
        <v>365</v>
      </c>
      <c r="U372" s="2">
        <v>365</v>
      </c>
      <c r="V372" s="2">
        <v>365</v>
      </c>
      <c r="W372" s="2">
        <v>365</v>
      </c>
      <c r="X372" s="2">
        <v>365</v>
      </c>
      <c r="Y372" s="2">
        <v>365</v>
      </c>
      <c r="Z372" s="2">
        <v>365</v>
      </c>
      <c r="AA372" s="2">
        <v>365</v>
      </c>
      <c r="AB372" s="2">
        <v>365</v>
      </c>
      <c r="AC372" s="2">
        <v>365</v>
      </c>
      <c r="AD372" s="2" t="s">
        <v>1358</v>
      </c>
      <c r="AE372" s="11">
        <v>43380</v>
      </c>
      <c r="AF372" s="11">
        <v>43380</v>
      </c>
      <c r="AG372" s="2" t="s">
        <v>1539</v>
      </c>
    </row>
    <row r="373" spans="1:33" x14ac:dyDescent="0.25">
      <c r="A373" s="9">
        <v>2018</v>
      </c>
      <c r="B373" s="10">
        <v>43282</v>
      </c>
      <c r="C373" s="10">
        <v>43373</v>
      </c>
      <c r="D373" s="2" t="s">
        <v>82</v>
      </c>
      <c r="E373" s="2" t="s">
        <v>1473</v>
      </c>
      <c r="F373" s="2" t="s">
        <v>565</v>
      </c>
      <c r="G373" s="2" t="s">
        <v>1502</v>
      </c>
      <c r="H373" s="2" t="s">
        <v>641</v>
      </c>
      <c r="I373" s="2" t="s">
        <v>1253</v>
      </c>
      <c r="J373" s="2" t="s">
        <v>804</v>
      </c>
      <c r="K373" s="2" t="s">
        <v>805</v>
      </c>
      <c r="L373" s="2" t="s">
        <v>1353</v>
      </c>
      <c r="M373" s="2">
        <v>24048</v>
      </c>
      <c r="N373" s="2" t="s">
        <v>1354</v>
      </c>
      <c r="O373" s="2">
        <v>23712</v>
      </c>
      <c r="P373" s="2" t="s">
        <v>1354</v>
      </c>
      <c r="Q373" s="2">
        <v>366</v>
      </c>
      <c r="R373" s="2">
        <v>366</v>
      </c>
      <c r="S373" s="2">
        <v>366</v>
      </c>
      <c r="T373" s="2">
        <v>366</v>
      </c>
      <c r="U373" s="2">
        <v>366</v>
      </c>
      <c r="V373" s="2">
        <v>366</v>
      </c>
      <c r="W373" s="2">
        <v>366</v>
      </c>
      <c r="X373" s="2">
        <v>366</v>
      </c>
      <c r="Y373" s="2">
        <v>366</v>
      </c>
      <c r="Z373" s="2">
        <v>366</v>
      </c>
      <c r="AA373" s="2">
        <v>366</v>
      </c>
      <c r="AB373" s="2">
        <v>366</v>
      </c>
      <c r="AC373" s="2">
        <v>366</v>
      </c>
      <c r="AD373" s="2" t="s">
        <v>1358</v>
      </c>
      <c r="AE373" s="11">
        <v>43380</v>
      </c>
      <c r="AF373" s="11">
        <v>43380</v>
      </c>
      <c r="AG373" s="2" t="s">
        <v>1539</v>
      </c>
    </row>
    <row r="374" spans="1:33" x14ac:dyDescent="0.25">
      <c r="A374" s="9">
        <v>2018</v>
      </c>
      <c r="B374" s="10">
        <v>43282</v>
      </c>
      <c r="C374" s="10">
        <v>43373</v>
      </c>
      <c r="D374" s="2" t="s">
        <v>82</v>
      </c>
      <c r="E374" s="2" t="s">
        <v>481</v>
      </c>
      <c r="F374" s="2" t="s">
        <v>549</v>
      </c>
      <c r="G374" s="2" t="s">
        <v>1502</v>
      </c>
      <c r="H374" s="2" t="s">
        <v>1506</v>
      </c>
      <c r="I374" s="2" t="s">
        <v>1254</v>
      </c>
      <c r="J374" s="2" t="s">
        <v>664</v>
      </c>
      <c r="K374" s="2" t="s">
        <v>1255</v>
      </c>
      <c r="L374" s="2" t="s">
        <v>1353</v>
      </c>
      <c r="M374" s="2">
        <v>30843</v>
      </c>
      <c r="N374" s="2" t="s">
        <v>1354</v>
      </c>
      <c r="O374" s="2">
        <v>30666</v>
      </c>
      <c r="P374" s="2" t="s">
        <v>1354</v>
      </c>
      <c r="Q374" s="2">
        <v>367</v>
      </c>
      <c r="R374" s="2">
        <v>367</v>
      </c>
      <c r="S374" s="2">
        <v>367</v>
      </c>
      <c r="T374" s="2">
        <v>367</v>
      </c>
      <c r="U374" s="2">
        <v>367</v>
      </c>
      <c r="V374" s="2">
        <v>367</v>
      </c>
      <c r="W374" s="2">
        <v>367</v>
      </c>
      <c r="X374" s="2">
        <v>367</v>
      </c>
      <c r="Y374" s="2">
        <v>367</v>
      </c>
      <c r="Z374" s="2">
        <v>367</v>
      </c>
      <c r="AA374" s="2">
        <v>367</v>
      </c>
      <c r="AB374" s="2">
        <v>367</v>
      </c>
      <c r="AC374" s="2">
        <v>367</v>
      </c>
      <c r="AD374" s="2" t="s">
        <v>1358</v>
      </c>
      <c r="AE374" s="11">
        <v>43380</v>
      </c>
      <c r="AF374" s="11">
        <v>43380</v>
      </c>
      <c r="AG374" s="2" t="s">
        <v>1539</v>
      </c>
    </row>
    <row r="375" spans="1:33" x14ac:dyDescent="0.25">
      <c r="A375" s="9">
        <v>2018</v>
      </c>
      <c r="B375" s="10">
        <v>43282</v>
      </c>
      <c r="C375" s="10">
        <v>43373</v>
      </c>
      <c r="D375" s="2" t="s">
        <v>89</v>
      </c>
      <c r="E375" s="2" t="s">
        <v>482</v>
      </c>
      <c r="F375" s="2" t="s">
        <v>545</v>
      </c>
      <c r="G375" s="2" t="s">
        <v>1501</v>
      </c>
      <c r="H375" s="2" t="s">
        <v>1505</v>
      </c>
      <c r="I375" s="2" t="s">
        <v>1135</v>
      </c>
      <c r="J375" s="2" t="s">
        <v>1256</v>
      </c>
      <c r="K375" s="2" t="s">
        <v>1257</v>
      </c>
      <c r="L375" s="2" t="s">
        <v>1353</v>
      </c>
      <c r="M375" s="2">
        <v>35823</v>
      </c>
      <c r="N375" s="2" t="s">
        <v>1354</v>
      </c>
      <c r="O375" s="2">
        <v>47320</v>
      </c>
      <c r="P375" s="2" t="s">
        <v>1354</v>
      </c>
      <c r="Q375" s="2">
        <v>368</v>
      </c>
      <c r="R375" s="2">
        <v>368</v>
      </c>
      <c r="S375" s="2">
        <v>368</v>
      </c>
      <c r="T375" s="2">
        <v>368</v>
      </c>
      <c r="U375" s="2">
        <v>368</v>
      </c>
      <c r="V375" s="2">
        <v>368</v>
      </c>
      <c r="W375" s="2">
        <v>368</v>
      </c>
      <c r="X375" s="2">
        <v>368</v>
      </c>
      <c r="Y375" s="2">
        <v>368</v>
      </c>
      <c r="Z375" s="2">
        <v>368</v>
      </c>
      <c r="AA375" s="2">
        <v>368</v>
      </c>
      <c r="AB375" s="2">
        <v>368</v>
      </c>
      <c r="AC375" s="2">
        <v>368</v>
      </c>
      <c r="AD375" s="2" t="s">
        <v>1358</v>
      </c>
      <c r="AE375" s="11">
        <v>43380</v>
      </c>
      <c r="AF375" s="11">
        <v>43380</v>
      </c>
      <c r="AG375" s="2" t="s">
        <v>1539</v>
      </c>
    </row>
    <row r="376" spans="1:33" x14ac:dyDescent="0.25">
      <c r="A376" s="9">
        <v>2018</v>
      </c>
      <c r="B376" s="10">
        <v>43282</v>
      </c>
      <c r="C376" s="10">
        <v>43373</v>
      </c>
      <c r="D376" s="2" t="s">
        <v>89</v>
      </c>
      <c r="E376" s="2" t="s">
        <v>483</v>
      </c>
      <c r="F376" s="2" t="s">
        <v>593</v>
      </c>
      <c r="G376" s="2" t="s">
        <v>1501</v>
      </c>
      <c r="H376" s="2" t="s">
        <v>639</v>
      </c>
      <c r="I376" s="2" t="s">
        <v>753</v>
      </c>
      <c r="J376" s="2" t="s">
        <v>901</v>
      </c>
      <c r="K376" s="2" t="s">
        <v>792</v>
      </c>
      <c r="L376" s="2" t="s">
        <v>1352</v>
      </c>
      <c r="M376" s="2">
        <v>62565</v>
      </c>
      <c r="N376" s="2" t="s">
        <v>1354</v>
      </c>
      <c r="O376" s="2">
        <v>77156</v>
      </c>
      <c r="P376" s="2" t="s">
        <v>1354</v>
      </c>
      <c r="Q376" s="2">
        <v>369</v>
      </c>
      <c r="R376" s="2">
        <v>369</v>
      </c>
      <c r="S376" s="2">
        <v>369</v>
      </c>
      <c r="T376" s="2">
        <v>369</v>
      </c>
      <c r="U376" s="2">
        <v>369</v>
      </c>
      <c r="V376" s="2">
        <v>369</v>
      </c>
      <c r="W376" s="2">
        <v>369</v>
      </c>
      <c r="X376" s="2">
        <v>369</v>
      </c>
      <c r="Y376" s="2">
        <v>369</v>
      </c>
      <c r="Z376" s="2">
        <v>369</v>
      </c>
      <c r="AA376" s="2">
        <v>369</v>
      </c>
      <c r="AB376" s="2">
        <v>369</v>
      </c>
      <c r="AC376" s="2">
        <v>369</v>
      </c>
      <c r="AD376" s="2" t="s">
        <v>1358</v>
      </c>
      <c r="AE376" s="11">
        <v>43380</v>
      </c>
      <c r="AF376" s="11">
        <v>43380</v>
      </c>
      <c r="AG376" s="2" t="s">
        <v>1539</v>
      </c>
    </row>
    <row r="377" spans="1:33" x14ac:dyDescent="0.25">
      <c r="A377" s="9">
        <v>2018</v>
      </c>
      <c r="B377" s="10">
        <v>43282</v>
      </c>
      <c r="C377" s="10">
        <v>43373</v>
      </c>
      <c r="D377" s="2" t="s">
        <v>89</v>
      </c>
      <c r="E377" s="2" t="s">
        <v>484</v>
      </c>
      <c r="F377" s="2" t="s">
        <v>584</v>
      </c>
      <c r="G377" s="2" t="s">
        <v>1501</v>
      </c>
      <c r="H377" s="2" t="s">
        <v>638</v>
      </c>
      <c r="I377" s="2" t="s">
        <v>1258</v>
      </c>
      <c r="J377" s="2" t="s">
        <v>1259</v>
      </c>
      <c r="K377" s="2" t="s">
        <v>725</v>
      </c>
      <c r="L377" s="2" t="s">
        <v>1352</v>
      </c>
      <c r="M377" s="2">
        <v>61389</v>
      </c>
      <c r="N377" s="2" t="s">
        <v>1354</v>
      </c>
      <c r="O377" s="2">
        <v>72079</v>
      </c>
      <c r="P377" s="2" t="s">
        <v>1354</v>
      </c>
      <c r="Q377" s="2">
        <v>370</v>
      </c>
      <c r="R377" s="2">
        <v>370</v>
      </c>
      <c r="S377" s="2">
        <v>370</v>
      </c>
      <c r="T377" s="2">
        <v>370</v>
      </c>
      <c r="U377" s="2">
        <v>370</v>
      </c>
      <c r="V377" s="2">
        <v>370</v>
      </c>
      <c r="W377" s="2">
        <v>370</v>
      </c>
      <c r="X377" s="2">
        <v>370</v>
      </c>
      <c r="Y377" s="2">
        <v>370</v>
      </c>
      <c r="Z377" s="2">
        <v>370</v>
      </c>
      <c r="AA377" s="2">
        <v>370</v>
      </c>
      <c r="AB377" s="2">
        <v>370</v>
      </c>
      <c r="AC377" s="2">
        <v>370</v>
      </c>
      <c r="AD377" s="2" t="s">
        <v>1358</v>
      </c>
      <c r="AE377" s="11">
        <v>43380</v>
      </c>
      <c r="AF377" s="11">
        <v>43380</v>
      </c>
      <c r="AG377" s="2" t="s">
        <v>1539</v>
      </c>
    </row>
    <row r="378" spans="1:33" x14ac:dyDescent="0.25">
      <c r="A378" s="9">
        <v>2018</v>
      </c>
      <c r="B378" s="10">
        <v>43282</v>
      </c>
      <c r="C378" s="10">
        <v>43373</v>
      </c>
      <c r="D378" s="2" t="s">
        <v>89</v>
      </c>
      <c r="E378" s="2" t="s">
        <v>485</v>
      </c>
      <c r="F378" s="2" t="s">
        <v>547</v>
      </c>
      <c r="G378" s="2" t="s">
        <v>1501</v>
      </c>
      <c r="H378" s="2" t="s">
        <v>638</v>
      </c>
      <c r="I378" s="2" t="s">
        <v>1260</v>
      </c>
      <c r="J378" s="2" t="s">
        <v>769</v>
      </c>
      <c r="K378" s="2" t="s">
        <v>1134</v>
      </c>
      <c r="L378" s="2" t="s">
        <v>1353</v>
      </c>
      <c r="M378" s="2">
        <v>75237</v>
      </c>
      <c r="N378" s="2" t="s">
        <v>1354</v>
      </c>
      <c r="O378" s="2">
        <v>87089</v>
      </c>
      <c r="P378" s="2" t="s">
        <v>1354</v>
      </c>
      <c r="Q378" s="2">
        <v>371</v>
      </c>
      <c r="R378" s="2">
        <v>371</v>
      </c>
      <c r="S378" s="2">
        <v>371</v>
      </c>
      <c r="T378" s="2">
        <v>371</v>
      </c>
      <c r="U378" s="2">
        <v>371</v>
      </c>
      <c r="V378" s="2">
        <v>371</v>
      </c>
      <c r="W378" s="2">
        <v>371</v>
      </c>
      <c r="X378" s="2">
        <v>371</v>
      </c>
      <c r="Y378" s="2">
        <v>371</v>
      </c>
      <c r="Z378" s="2">
        <v>371</v>
      </c>
      <c r="AA378" s="2">
        <v>371</v>
      </c>
      <c r="AB378" s="2">
        <v>371</v>
      </c>
      <c r="AC378" s="2">
        <v>371</v>
      </c>
      <c r="AD378" s="2" t="s">
        <v>1358</v>
      </c>
      <c r="AE378" s="11">
        <v>43380</v>
      </c>
      <c r="AF378" s="11">
        <v>43380</v>
      </c>
      <c r="AG378" s="2" t="s">
        <v>1539</v>
      </c>
    </row>
    <row r="379" spans="1:33" x14ac:dyDescent="0.25">
      <c r="A379" s="9">
        <v>2018</v>
      </c>
      <c r="B379" s="10">
        <v>43282</v>
      </c>
      <c r="C379" s="10">
        <v>43373</v>
      </c>
      <c r="D379" s="2" t="s">
        <v>82</v>
      </c>
      <c r="E379" s="2" t="s">
        <v>1474</v>
      </c>
      <c r="F379" s="2" t="s">
        <v>545</v>
      </c>
      <c r="G379" s="2" t="s">
        <v>1502</v>
      </c>
      <c r="H379" s="2" t="s">
        <v>644</v>
      </c>
      <c r="I379" s="2" t="s">
        <v>702</v>
      </c>
      <c r="J379" s="2" t="s">
        <v>678</v>
      </c>
      <c r="K379" s="2" t="s">
        <v>1069</v>
      </c>
      <c r="L379" s="2" t="s">
        <v>1353</v>
      </c>
      <c r="M379" s="2">
        <v>43410</v>
      </c>
      <c r="N379" s="2" t="s">
        <v>1354</v>
      </c>
      <c r="O379" s="2">
        <v>44535</v>
      </c>
      <c r="P379" s="2" t="s">
        <v>1354</v>
      </c>
      <c r="Q379" s="2">
        <v>372</v>
      </c>
      <c r="R379" s="2">
        <v>372</v>
      </c>
      <c r="S379" s="2">
        <v>372</v>
      </c>
      <c r="T379" s="2">
        <v>372</v>
      </c>
      <c r="U379" s="2">
        <v>372</v>
      </c>
      <c r="V379" s="2">
        <v>372</v>
      </c>
      <c r="W379" s="2">
        <v>372</v>
      </c>
      <c r="X379" s="2">
        <v>372</v>
      </c>
      <c r="Y379" s="2">
        <v>372</v>
      </c>
      <c r="Z379" s="2">
        <v>372</v>
      </c>
      <c r="AA379" s="2">
        <v>372</v>
      </c>
      <c r="AB379" s="2">
        <v>372</v>
      </c>
      <c r="AC379" s="2">
        <v>372</v>
      </c>
      <c r="AD379" s="2" t="s">
        <v>1358</v>
      </c>
      <c r="AE379" s="11">
        <v>43380</v>
      </c>
      <c r="AF379" s="11">
        <v>43380</v>
      </c>
      <c r="AG379" s="2" t="s">
        <v>1539</v>
      </c>
    </row>
    <row r="380" spans="1:33" x14ac:dyDescent="0.25">
      <c r="A380" s="9">
        <v>2018</v>
      </c>
      <c r="B380" s="10">
        <v>43282</v>
      </c>
      <c r="C380" s="10">
        <v>43373</v>
      </c>
      <c r="D380" s="2" t="s">
        <v>82</v>
      </c>
      <c r="E380" s="2" t="s">
        <v>486</v>
      </c>
      <c r="F380" s="2" t="s">
        <v>559</v>
      </c>
      <c r="G380" s="2" t="s">
        <v>1502</v>
      </c>
      <c r="H380" s="2" t="s">
        <v>1506</v>
      </c>
      <c r="I380" s="2" t="s">
        <v>950</v>
      </c>
      <c r="J380" s="2" t="s">
        <v>1261</v>
      </c>
      <c r="K380" s="2" t="s">
        <v>795</v>
      </c>
      <c r="L380" s="2" t="s">
        <v>1352</v>
      </c>
      <c r="M380" s="2">
        <v>23901</v>
      </c>
      <c r="N380" s="2" t="s">
        <v>1354</v>
      </c>
      <c r="O380" s="2">
        <v>31344</v>
      </c>
      <c r="P380" s="2" t="s">
        <v>1354</v>
      </c>
      <c r="Q380" s="2">
        <v>373</v>
      </c>
      <c r="R380" s="2">
        <v>373</v>
      </c>
      <c r="S380" s="2">
        <v>373</v>
      </c>
      <c r="T380" s="2">
        <v>373</v>
      </c>
      <c r="U380" s="2">
        <v>373</v>
      </c>
      <c r="V380" s="2">
        <v>373</v>
      </c>
      <c r="W380" s="2">
        <v>373</v>
      </c>
      <c r="X380" s="2">
        <v>373</v>
      </c>
      <c r="Y380" s="2">
        <v>373</v>
      </c>
      <c r="Z380" s="2">
        <v>373</v>
      </c>
      <c r="AA380" s="2">
        <v>373</v>
      </c>
      <c r="AB380" s="2">
        <v>373</v>
      </c>
      <c r="AC380" s="2">
        <v>373</v>
      </c>
      <c r="AD380" s="2" t="s">
        <v>1358</v>
      </c>
      <c r="AE380" s="11">
        <v>43380</v>
      </c>
      <c r="AF380" s="11">
        <v>43380</v>
      </c>
      <c r="AG380" s="2" t="s">
        <v>1539</v>
      </c>
    </row>
    <row r="381" spans="1:33" x14ac:dyDescent="0.25">
      <c r="A381" s="9">
        <v>2018</v>
      </c>
      <c r="B381" s="10">
        <v>43282</v>
      </c>
      <c r="C381" s="10">
        <v>43373</v>
      </c>
      <c r="D381" s="2" t="s">
        <v>89</v>
      </c>
      <c r="E381" s="2" t="s">
        <v>487</v>
      </c>
      <c r="F381" s="2" t="s">
        <v>577</v>
      </c>
      <c r="G381" s="2" t="s">
        <v>1501</v>
      </c>
      <c r="H381" s="2" t="s">
        <v>640</v>
      </c>
      <c r="I381" s="2" t="s">
        <v>1262</v>
      </c>
      <c r="J381" s="2" t="s">
        <v>863</v>
      </c>
      <c r="K381" s="2" t="s">
        <v>741</v>
      </c>
      <c r="L381" s="2" t="s">
        <v>1353</v>
      </c>
      <c r="M381" s="2">
        <v>49221</v>
      </c>
      <c r="N381" s="2" t="s">
        <v>1354</v>
      </c>
      <c r="O381" s="2">
        <v>57731</v>
      </c>
      <c r="P381" s="2" t="s">
        <v>1354</v>
      </c>
      <c r="Q381" s="2">
        <v>374</v>
      </c>
      <c r="R381" s="2">
        <v>374</v>
      </c>
      <c r="S381" s="2">
        <v>374</v>
      </c>
      <c r="T381" s="2">
        <v>374</v>
      </c>
      <c r="U381" s="2">
        <v>374</v>
      </c>
      <c r="V381" s="2">
        <v>374</v>
      </c>
      <c r="W381" s="2">
        <v>374</v>
      </c>
      <c r="X381" s="2">
        <v>374</v>
      </c>
      <c r="Y381" s="2">
        <v>374</v>
      </c>
      <c r="Z381" s="2">
        <v>374</v>
      </c>
      <c r="AA381" s="2">
        <v>374</v>
      </c>
      <c r="AB381" s="2">
        <v>374</v>
      </c>
      <c r="AC381" s="2">
        <v>374</v>
      </c>
      <c r="AD381" s="2" t="s">
        <v>1358</v>
      </c>
      <c r="AE381" s="11">
        <v>43380</v>
      </c>
      <c r="AF381" s="11">
        <v>43380</v>
      </c>
      <c r="AG381" s="2" t="s">
        <v>1539</v>
      </c>
    </row>
    <row r="382" spans="1:33" x14ac:dyDescent="0.25">
      <c r="A382" s="9">
        <v>2018</v>
      </c>
      <c r="B382" s="10">
        <v>43282</v>
      </c>
      <c r="C382" s="10">
        <v>43373</v>
      </c>
      <c r="D382" s="2" t="s">
        <v>89</v>
      </c>
      <c r="E382" s="2" t="s">
        <v>1475</v>
      </c>
      <c r="F382" s="2" t="s">
        <v>550</v>
      </c>
      <c r="G382" s="2" t="s">
        <v>1501</v>
      </c>
      <c r="H382" s="2" t="s">
        <v>640</v>
      </c>
      <c r="I382" s="2" t="s">
        <v>1263</v>
      </c>
      <c r="J382" s="2" t="s">
        <v>1264</v>
      </c>
      <c r="K382" s="2" t="s">
        <v>681</v>
      </c>
      <c r="L382" s="2" t="s">
        <v>1353</v>
      </c>
      <c r="M382" s="2">
        <v>45558</v>
      </c>
      <c r="N382" s="2" t="s">
        <v>1354</v>
      </c>
      <c r="O382" s="2">
        <v>71478</v>
      </c>
      <c r="P382" s="2" t="s">
        <v>1354</v>
      </c>
      <c r="Q382" s="2">
        <v>375</v>
      </c>
      <c r="R382" s="2">
        <v>375</v>
      </c>
      <c r="S382" s="2">
        <v>375</v>
      </c>
      <c r="T382" s="2">
        <v>375</v>
      </c>
      <c r="U382" s="2">
        <v>375</v>
      </c>
      <c r="V382" s="2">
        <v>375</v>
      </c>
      <c r="W382" s="2">
        <v>375</v>
      </c>
      <c r="X382" s="2">
        <v>375</v>
      </c>
      <c r="Y382" s="2">
        <v>375</v>
      </c>
      <c r="Z382" s="2">
        <v>375</v>
      </c>
      <c r="AA382" s="2">
        <v>375</v>
      </c>
      <c r="AB382" s="2">
        <v>375</v>
      </c>
      <c r="AC382" s="2">
        <v>375</v>
      </c>
      <c r="AD382" s="2" t="s">
        <v>1358</v>
      </c>
      <c r="AE382" s="11">
        <v>43380</v>
      </c>
      <c r="AF382" s="11">
        <v>43380</v>
      </c>
      <c r="AG382" s="2" t="s">
        <v>1539</v>
      </c>
    </row>
    <row r="383" spans="1:33" x14ac:dyDescent="0.25">
      <c r="A383" s="9">
        <v>2018</v>
      </c>
      <c r="B383" s="10">
        <v>43282</v>
      </c>
      <c r="C383" s="10">
        <v>43373</v>
      </c>
      <c r="D383" s="2" t="s">
        <v>82</v>
      </c>
      <c r="E383" s="2" t="s">
        <v>488</v>
      </c>
      <c r="F383" s="2" t="s">
        <v>559</v>
      </c>
      <c r="G383" s="2" t="s">
        <v>1502</v>
      </c>
      <c r="H383" s="2" t="s">
        <v>643</v>
      </c>
      <c r="I383" s="2" t="s">
        <v>1265</v>
      </c>
      <c r="J383" s="2" t="s">
        <v>802</v>
      </c>
      <c r="K383" s="2" t="s">
        <v>903</v>
      </c>
      <c r="L383" s="2" t="s">
        <v>1353</v>
      </c>
      <c r="M383" s="2">
        <v>23901</v>
      </c>
      <c r="N383" s="2" t="s">
        <v>1354</v>
      </c>
      <c r="O383" s="2">
        <v>28174</v>
      </c>
      <c r="P383" s="2" t="s">
        <v>1354</v>
      </c>
      <c r="Q383" s="2">
        <v>376</v>
      </c>
      <c r="R383" s="2">
        <v>376</v>
      </c>
      <c r="S383" s="2">
        <v>376</v>
      </c>
      <c r="T383" s="2">
        <v>376</v>
      </c>
      <c r="U383" s="2">
        <v>376</v>
      </c>
      <c r="V383" s="2">
        <v>376</v>
      </c>
      <c r="W383" s="2">
        <v>376</v>
      </c>
      <c r="X383" s="2">
        <v>376</v>
      </c>
      <c r="Y383" s="2">
        <v>376</v>
      </c>
      <c r="Z383" s="2">
        <v>376</v>
      </c>
      <c r="AA383" s="2">
        <v>376</v>
      </c>
      <c r="AB383" s="2">
        <v>376</v>
      </c>
      <c r="AC383" s="2">
        <v>376</v>
      </c>
      <c r="AD383" s="2" t="s">
        <v>1358</v>
      </c>
      <c r="AE383" s="11">
        <v>43380</v>
      </c>
      <c r="AF383" s="11">
        <v>43380</v>
      </c>
      <c r="AG383" s="2" t="s">
        <v>1539</v>
      </c>
    </row>
    <row r="384" spans="1:33" x14ac:dyDescent="0.25">
      <c r="A384" s="9">
        <v>2018</v>
      </c>
      <c r="B384" s="10">
        <v>43282</v>
      </c>
      <c r="C384" s="10">
        <v>43373</v>
      </c>
      <c r="D384" s="2" t="s">
        <v>82</v>
      </c>
      <c r="E384" s="2" t="s">
        <v>1476</v>
      </c>
      <c r="F384" s="2" t="s">
        <v>556</v>
      </c>
      <c r="G384" s="2" t="s">
        <v>1502</v>
      </c>
      <c r="H384" s="2" t="s">
        <v>641</v>
      </c>
      <c r="I384" s="2" t="s">
        <v>730</v>
      </c>
      <c r="J384" s="2" t="s">
        <v>754</v>
      </c>
      <c r="K384" s="2" t="s">
        <v>1011</v>
      </c>
      <c r="L384" s="2" t="s">
        <v>1353</v>
      </c>
      <c r="M384" s="2">
        <v>24048</v>
      </c>
      <c r="N384" s="2" t="s">
        <v>1354</v>
      </c>
      <c r="O384" s="2">
        <v>34809</v>
      </c>
      <c r="P384" s="2" t="s">
        <v>1354</v>
      </c>
      <c r="Q384" s="2">
        <v>377</v>
      </c>
      <c r="R384" s="2">
        <v>377</v>
      </c>
      <c r="S384" s="2">
        <v>377</v>
      </c>
      <c r="T384" s="2">
        <v>377</v>
      </c>
      <c r="U384" s="2">
        <v>377</v>
      </c>
      <c r="V384" s="2">
        <v>377</v>
      </c>
      <c r="W384" s="2">
        <v>377</v>
      </c>
      <c r="X384" s="2">
        <v>377</v>
      </c>
      <c r="Y384" s="2">
        <v>377</v>
      </c>
      <c r="Z384" s="2">
        <v>377</v>
      </c>
      <c r="AA384" s="2">
        <v>377</v>
      </c>
      <c r="AB384" s="2">
        <v>377</v>
      </c>
      <c r="AC384" s="2">
        <v>377</v>
      </c>
      <c r="AD384" s="2" t="s">
        <v>1358</v>
      </c>
      <c r="AE384" s="11">
        <v>43380</v>
      </c>
      <c r="AF384" s="11">
        <v>43380</v>
      </c>
      <c r="AG384" s="2" t="s">
        <v>1539</v>
      </c>
    </row>
    <row r="385" spans="1:33" x14ac:dyDescent="0.25">
      <c r="A385" s="9">
        <v>2018</v>
      </c>
      <c r="B385" s="10">
        <v>43282</v>
      </c>
      <c r="C385" s="10">
        <v>43373</v>
      </c>
      <c r="D385" s="2" t="s">
        <v>82</v>
      </c>
      <c r="E385" s="2" t="s">
        <v>489</v>
      </c>
      <c r="F385" s="2" t="s">
        <v>559</v>
      </c>
      <c r="G385" s="2" t="s">
        <v>1502</v>
      </c>
      <c r="H385" s="2" t="s">
        <v>638</v>
      </c>
      <c r="I385" s="2" t="s">
        <v>1266</v>
      </c>
      <c r="J385" s="2" t="s">
        <v>1185</v>
      </c>
      <c r="K385" s="2" t="s">
        <v>713</v>
      </c>
      <c r="L385" s="2" t="s">
        <v>1352</v>
      </c>
      <c r="M385" s="2">
        <v>23901</v>
      </c>
      <c r="N385" s="2" t="s">
        <v>1354</v>
      </c>
      <c r="O385" s="2">
        <v>25814</v>
      </c>
      <c r="P385" s="2" t="s">
        <v>1354</v>
      </c>
      <c r="Q385" s="2">
        <v>378</v>
      </c>
      <c r="R385" s="2">
        <v>378</v>
      </c>
      <c r="S385" s="2">
        <v>378</v>
      </c>
      <c r="T385" s="2">
        <v>378</v>
      </c>
      <c r="U385" s="2">
        <v>378</v>
      </c>
      <c r="V385" s="2">
        <v>378</v>
      </c>
      <c r="W385" s="2">
        <v>378</v>
      </c>
      <c r="X385" s="2">
        <v>378</v>
      </c>
      <c r="Y385" s="2">
        <v>378</v>
      </c>
      <c r="Z385" s="2">
        <v>378</v>
      </c>
      <c r="AA385" s="2">
        <v>378</v>
      </c>
      <c r="AB385" s="2">
        <v>378</v>
      </c>
      <c r="AC385" s="2">
        <v>378</v>
      </c>
      <c r="AD385" s="2" t="s">
        <v>1358</v>
      </c>
      <c r="AE385" s="11">
        <v>43380</v>
      </c>
      <c r="AF385" s="11">
        <v>43380</v>
      </c>
      <c r="AG385" s="2" t="s">
        <v>1539</v>
      </c>
    </row>
    <row r="386" spans="1:33" x14ac:dyDescent="0.25">
      <c r="A386" s="9">
        <v>2018</v>
      </c>
      <c r="B386" s="10">
        <v>43282</v>
      </c>
      <c r="C386" s="10">
        <v>43373</v>
      </c>
      <c r="D386" s="2" t="s">
        <v>82</v>
      </c>
      <c r="E386" s="2" t="s">
        <v>490</v>
      </c>
      <c r="F386" s="2" t="s">
        <v>607</v>
      </c>
      <c r="G386" s="2" t="s">
        <v>1502</v>
      </c>
      <c r="H386" s="2" t="s">
        <v>639</v>
      </c>
      <c r="I386" s="2" t="s">
        <v>1267</v>
      </c>
      <c r="J386" s="2" t="s">
        <v>749</v>
      </c>
      <c r="K386" s="2" t="s">
        <v>665</v>
      </c>
      <c r="L386" s="2" t="s">
        <v>1353</v>
      </c>
      <c r="M386" s="2">
        <v>23478</v>
      </c>
      <c r="N386" s="2" t="s">
        <v>1354</v>
      </c>
      <c r="O386" s="2">
        <v>20846</v>
      </c>
      <c r="P386" s="2" t="s">
        <v>1354</v>
      </c>
      <c r="Q386" s="2">
        <v>379</v>
      </c>
      <c r="R386" s="2">
        <v>379</v>
      </c>
      <c r="S386" s="2">
        <v>379</v>
      </c>
      <c r="T386" s="2">
        <v>379</v>
      </c>
      <c r="U386" s="2">
        <v>379</v>
      </c>
      <c r="V386" s="2">
        <v>379</v>
      </c>
      <c r="W386" s="2">
        <v>379</v>
      </c>
      <c r="X386" s="2">
        <v>379</v>
      </c>
      <c r="Y386" s="2">
        <v>379</v>
      </c>
      <c r="Z386" s="2">
        <v>379</v>
      </c>
      <c r="AA386" s="2">
        <v>379</v>
      </c>
      <c r="AB386" s="2">
        <v>379</v>
      </c>
      <c r="AC386" s="2">
        <v>379</v>
      </c>
      <c r="AD386" s="2" t="s">
        <v>1358</v>
      </c>
      <c r="AE386" s="11">
        <v>43380</v>
      </c>
      <c r="AF386" s="11">
        <v>43380</v>
      </c>
      <c r="AG386" s="2" t="s">
        <v>1539</v>
      </c>
    </row>
    <row r="387" spans="1:33" x14ac:dyDescent="0.25">
      <c r="A387" s="9">
        <v>2018</v>
      </c>
      <c r="B387" s="10">
        <v>43282</v>
      </c>
      <c r="C387" s="10">
        <v>43373</v>
      </c>
      <c r="D387" s="2" t="s">
        <v>82</v>
      </c>
      <c r="E387" s="2" t="s">
        <v>491</v>
      </c>
      <c r="F387" s="2" t="s">
        <v>589</v>
      </c>
      <c r="G387" s="2" t="s">
        <v>1502</v>
      </c>
      <c r="H387" s="2" t="s">
        <v>638</v>
      </c>
      <c r="I387" s="2" t="s">
        <v>715</v>
      </c>
      <c r="J387" s="2" t="s">
        <v>725</v>
      </c>
      <c r="K387" s="2" t="s">
        <v>1268</v>
      </c>
      <c r="L387" s="2" t="s">
        <v>1353</v>
      </c>
      <c r="M387" s="2">
        <v>37926</v>
      </c>
      <c r="N387" s="2" t="s">
        <v>1354</v>
      </c>
      <c r="O387" s="2">
        <v>43139</v>
      </c>
      <c r="P387" s="2" t="s">
        <v>1354</v>
      </c>
      <c r="Q387" s="2">
        <v>380</v>
      </c>
      <c r="R387" s="2">
        <v>380</v>
      </c>
      <c r="S387" s="2">
        <v>380</v>
      </c>
      <c r="T387" s="2">
        <v>380</v>
      </c>
      <c r="U387" s="2">
        <v>380</v>
      </c>
      <c r="V387" s="2">
        <v>380</v>
      </c>
      <c r="W387" s="2">
        <v>380</v>
      </c>
      <c r="X387" s="2">
        <v>380</v>
      </c>
      <c r="Y387" s="2">
        <v>380</v>
      </c>
      <c r="Z387" s="2">
        <v>380</v>
      </c>
      <c r="AA387" s="2">
        <v>380</v>
      </c>
      <c r="AB387" s="2">
        <v>380</v>
      </c>
      <c r="AC387" s="2">
        <v>380</v>
      </c>
      <c r="AD387" s="2" t="s">
        <v>1358</v>
      </c>
      <c r="AE387" s="11">
        <v>43380</v>
      </c>
      <c r="AF387" s="11">
        <v>43380</v>
      </c>
      <c r="AG387" s="2" t="s">
        <v>1539</v>
      </c>
    </row>
    <row r="388" spans="1:33" x14ac:dyDescent="0.25">
      <c r="A388" s="9">
        <v>2018</v>
      </c>
      <c r="B388" s="10">
        <v>43282</v>
      </c>
      <c r="C388" s="10">
        <v>43373</v>
      </c>
      <c r="D388" s="2" t="s">
        <v>89</v>
      </c>
      <c r="E388" s="2" t="s">
        <v>492</v>
      </c>
      <c r="F388" s="2" t="s">
        <v>624</v>
      </c>
      <c r="G388" s="2" t="s">
        <v>1501</v>
      </c>
      <c r="H388" s="2" t="s">
        <v>644</v>
      </c>
      <c r="I388" s="2" t="s">
        <v>1216</v>
      </c>
      <c r="J388" s="2" t="s">
        <v>665</v>
      </c>
      <c r="K388" s="2" t="s">
        <v>744</v>
      </c>
      <c r="L388" s="2" t="s">
        <v>1352</v>
      </c>
      <c r="M388" s="2">
        <v>70515</v>
      </c>
      <c r="N388" s="2" t="s">
        <v>1354</v>
      </c>
      <c r="O388" s="2">
        <v>82009</v>
      </c>
      <c r="P388" s="2" t="s">
        <v>1354</v>
      </c>
      <c r="Q388" s="2">
        <v>381</v>
      </c>
      <c r="R388" s="2">
        <v>381</v>
      </c>
      <c r="S388" s="2">
        <v>381</v>
      </c>
      <c r="T388" s="2">
        <v>381</v>
      </c>
      <c r="U388" s="2">
        <v>381</v>
      </c>
      <c r="V388" s="2">
        <v>381</v>
      </c>
      <c r="W388" s="2">
        <v>381</v>
      </c>
      <c r="X388" s="2">
        <v>381</v>
      </c>
      <c r="Y388" s="2">
        <v>381</v>
      </c>
      <c r="Z388" s="2">
        <v>381</v>
      </c>
      <c r="AA388" s="2">
        <v>381</v>
      </c>
      <c r="AB388" s="2">
        <v>381</v>
      </c>
      <c r="AC388" s="2">
        <v>381</v>
      </c>
      <c r="AD388" s="2" t="s">
        <v>1358</v>
      </c>
      <c r="AE388" s="11">
        <v>43380</v>
      </c>
      <c r="AF388" s="11">
        <v>43380</v>
      </c>
      <c r="AG388" s="2" t="s">
        <v>1539</v>
      </c>
    </row>
    <row r="389" spans="1:33" x14ac:dyDescent="0.25">
      <c r="A389" s="9">
        <v>2018</v>
      </c>
      <c r="B389" s="10">
        <v>43282</v>
      </c>
      <c r="C389" s="10">
        <v>43373</v>
      </c>
      <c r="D389" s="2" t="s">
        <v>82</v>
      </c>
      <c r="E389" s="2" t="s">
        <v>493</v>
      </c>
      <c r="F389" s="2" t="s">
        <v>559</v>
      </c>
      <c r="G389" s="2" t="s">
        <v>1502</v>
      </c>
      <c r="H389" s="2" t="s">
        <v>638</v>
      </c>
      <c r="I389" s="2" t="s">
        <v>1216</v>
      </c>
      <c r="J389" s="2" t="s">
        <v>843</v>
      </c>
      <c r="K389" s="2" t="s">
        <v>741</v>
      </c>
      <c r="L389" s="2" t="s">
        <v>1352</v>
      </c>
      <c r="M389" s="2">
        <v>23901</v>
      </c>
      <c r="N389" s="2" t="s">
        <v>1354</v>
      </c>
      <c r="O389" s="2">
        <v>17948</v>
      </c>
      <c r="P389" s="2" t="s">
        <v>1354</v>
      </c>
      <c r="Q389" s="2">
        <v>382</v>
      </c>
      <c r="R389" s="2">
        <v>382</v>
      </c>
      <c r="S389" s="2">
        <v>382</v>
      </c>
      <c r="T389" s="2">
        <v>382</v>
      </c>
      <c r="U389" s="2">
        <v>382</v>
      </c>
      <c r="V389" s="2">
        <v>382</v>
      </c>
      <c r="W389" s="2">
        <v>382</v>
      </c>
      <c r="X389" s="2">
        <v>382</v>
      </c>
      <c r="Y389" s="2">
        <v>382</v>
      </c>
      <c r="Z389" s="2">
        <v>382</v>
      </c>
      <c r="AA389" s="2">
        <v>382</v>
      </c>
      <c r="AB389" s="2">
        <v>382</v>
      </c>
      <c r="AC389" s="2">
        <v>382</v>
      </c>
      <c r="AD389" s="2" t="s">
        <v>1358</v>
      </c>
      <c r="AE389" s="11">
        <v>43380</v>
      </c>
      <c r="AF389" s="11">
        <v>43380</v>
      </c>
      <c r="AG389" s="2" t="s">
        <v>1539</v>
      </c>
    </row>
    <row r="390" spans="1:33" x14ac:dyDescent="0.25">
      <c r="A390" s="9">
        <v>2018</v>
      </c>
      <c r="B390" s="10">
        <v>43282</v>
      </c>
      <c r="C390" s="10">
        <v>43373</v>
      </c>
      <c r="D390" s="2" t="s">
        <v>82</v>
      </c>
      <c r="E390" s="2" t="s">
        <v>494</v>
      </c>
      <c r="F390" s="2" t="s">
        <v>563</v>
      </c>
      <c r="G390" s="2" t="s">
        <v>1502</v>
      </c>
      <c r="H390" s="2" t="s">
        <v>643</v>
      </c>
      <c r="I390" s="2" t="s">
        <v>1269</v>
      </c>
      <c r="J390" s="2" t="s">
        <v>681</v>
      </c>
      <c r="K390" s="2" t="s">
        <v>749</v>
      </c>
      <c r="L390" s="2" t="s">
        <v>1353</v>
      </c>
      <c r="M390" s="2">
        <v>27690</v>
      </c>
      <c r="N390" s="2" t="s">
        <v>1354</v>
      </c>
      <c r="O390" s="2">
        <v>36484</v>
      </c>
      <c r="P390" s="2" t="s">
        <v>1354</v>
      </c>
      <c r="Q390" s="2">
        <v>383</v>
      </c>
      <c r="R390" s="2">
        <v>383</v>
      </c>
      <c r="S390" s="2">
        <v>383</v>
      </c>
      <c r="T390" s="2">
        <v>383</v>
      </c>
      <c r="U390" s="2">
        <v>383</v>
      </c>
      <c r="V390" s="2">
        <v>383</v>
      </c>
      <c r="W390" s="2">
        <v>383</v>
      </c>
      <c r="X390" s="2">
        <v>383</v>
      </c>
      <c r="Y390" s="2">
        <v>383</v>
      </c>
      <c r="Z390" s="2">
        <v>383</v>
      </c>
      <c r="AA390" s="2">
        <v>383</v>
      </c>
      <c r="AB390" s="2">
        <v>383</v>
      </c>
      <c r="AC390" s="2">
        <v>383</v>
      </c>
      <c r="AD390" s="2" t="s">
        <v>1358</v>
      </c>
      <c r="AE390" s="11">
        <v>43380</v>
      </c>
      <c r="AF390" s="11">
        <v>43380</v>
      </c>
      <c r="AG390" s="2" t="s">
        <v>1539</v>
      </c>
    </row>
    <row r="391" spans="1:33" x14ac:dyDescent="0.25">
      <c r="A391" s="9">
        <v>2018</v>
      </c>
      <c r="B391" s="10">
        <v>43282</v>
      </c>
      <c r="C391" s="10">
        <v>43373</v>
      </c>
      <c r="D391" s="2" t="s">
        <v>82</v>
      </c>
      <c r="E391" s="2" t="s">
        <v>1477</v>
      </c>
      <c r="F391" s="2" t="s">
        <v>551</v>
      </c>
      <c r="G391" s="2" t="s">
        <v>1502</v>
      </c>
      <c r="H391" s="2" t="s">
        <v>641</v>
      </c>
      <c r="I391" s="2" t="s">
        <v>1270</v>
      </c>
      <c r="J391" s="2" t="s">
        <v>678</v>
      </c>
      <c r="K391" s="2" t="s">
        <v>744</v>
      </c>
      <c r="L391" s="2" t="s">
        <v>1353</v>
      </c>
      <c r="M391" s="2">
        <v>28860</v>
      </c>
      <c r="N391" s="2" t="s">
        <v>1354</v>
      </c>
      <c r="O391" s="2">
        <v>35533</v>
      </c>
      <c r="P391" s="2" t="s">
        <v>1354</v>
      </c>
      <c r="Q391" s="2">
        <v>384</v>
      </c>
      <c r="R391" s="2">
        <v>384</v>
      </c>
      <c r="S391" s="2">
        <v>384</v>
      </c>
      <c r="T391" s="2">
        <v>384</v>
      </c>
      <c r="U391" s="2">
        <v>384</v>
      </c>
      <c r="V391" s="2">
        <v>384</v>
      </c>
      <c r="W391" s="2">
        <v>384</v>
      </c>
      <c r="X391" s="2">
        <v>384</v>
      </c>
      <c r="Y391" s="2">
        <v>384</v>
      </c>
      <c r="Z391" s="2">
        <v>384</v>
      </c>
      <c r="AA391" s="2">
        <v>384</v>
      </c>
      <c r="AB391" s="2">
        <v>384</v>
      </c>
      <c r="AC391" s="2">
        <v>384</v>
      </c>
      <c r="AD391" s="2" t="s">
        <v>1358</v>
      </c>
      <c r="AE391" s="11">
        <v>43380</v>
      </c>
      <c r="AF391" s="11">
        <v>43380</v>
      </c>
      <c r="AG391" s="2" t="s">
        <v>1539</v>
      </c>
    </row>
    <row r="392" spans="1:33" x14ac:dyDescent="0.25">
      <c r="A392" s="9">
        <v>2018</v>
      </c>
      <c r="B392" s="10">
        <v>43282</v>
      </c>
      <c r="C392" s="10">
        <v>43373</v>
      </c>
      <c r="D392" s="2" t="s">
        <v>82</v>
      </c>
      <c r="E392" s="2" t="s">
        <v>495</v>
      </c>
      <c r="F392" s="2" t="s">
        <v>625</v>
      </c>
      <c r="G392" s="2" t="s">
        <v>1502</v>
      </c>
      <c r="H392" s="2" t="s">
        <v>639</v>
      </c>
      <c r="I392" s="2" t="s">
        <v>1271</v>
      </c>
      <c r="J392" s="2" t="s">
        <v>655</v>
      </c>
      <c r="K392" s="2" t="s">
        <v>710</v>
      </c>
      <c r="L392" s="2" t="s">
        <v>1352</v>
      </c>
      <c r="M392" s="2">
        <v>26070</v>
      </c>
      <c r="N392" s="2" t="s">
        <v>1354</v>
      </c>
      <c r="O392" s="2">
        <v>25749</v>
      </c>
      <c r="P392" s="2" t="s">
        <v>1354</v>
      </c>
      <c r="Q392" s="2">
        <v>385</v>
      </c>
      <c r="R392" s="2">
        <v>385</v>
      </c>
      <c r="S392" s="2">
        <v>385</v>
      </c>
      <c r="T392" s="2">
        <v>385</v>
      </c>
      <c r="U392" s="2">
        <v>385</v>
      </c>
      <c r="V392" s="2">
        <v>385</v>
      </c>
      <c r="W392" s="2">
        <v>385</v>
      </c>
      <c r="X392" s="2">
        <v>385</v>
      </c>
      <c r="Y392" s="2">
        <v>385</v>
      </c>
      <c r="Z392" s="2">
        <v>385</v>
      </c>
      <c r="AA392" s="2">
        <v>385</v>
      </c>
      <c r="AB392" s="2">
        <v>385</v>
      </c>
      <c r="AC392" s="2">
        <v>385</v>
      </c>
      <c r="AD392" s="2" t="s">
        <v>1358</v>
      </c>
      <c r="AE392" s="11">
        <v>43380</v>
      </c>
      <c r="AF392" s="11">
        <v>43380</v>
      </c>
      <c r="AG392" s="2" t="s">
        <v>1539</v>
      </c>
    </row>
    <row r="393" spans="1:33" x14ac:dyDescent="0.25">
      <c r="A393" s="9">
        <v>2018</v>
      </c>
      <c r="B393" s="10">
        <v>43282</v>
      </c>
      <c r="C393" s="10">
        <v>43373</v>
      </c>
      <c r="D393" s="2" t="s">
        <v>89</v>
      </c>
      <c r="E393" s="2" t="s">
        <v>496</v>
      </c>
      <c r="F393" s="2" t="s">
        <v>626</v>
      </c>
      <c r="G393" s="2" t="s">
        <v>1501</v>
      </c>
      <c r="H393" s="2" t="s">
        <v>638</v>
      </c>
      <c r="I393" s="2" t="s">
        <v>1272</v>
      </c>
      <c r="J393" s="2" t="s">
        <v>1026</v>
      </c>
      <c r="K393" s="2" t="s">
        <v>1069</v>
      </c>
      <c r="L393" s="2" t="s">
        <v>1353</v>
      </c>
      <c r="M393" s="2">
        <v>71013</v>
      </c>
      <c r="N393" s="2" t="s">
        <v>1354</v>
      </c>
      <c r="O393" s="2">
        <v>82551</v>
      </c>
      <c r="P393" s="2" t="s">
        <v>1354</v>
      </c>
      <c r="Q393" s="2">
        <v>386</v>
      </c>
      <c r="R393" s="2">
        <v>386</v>
      </c>
      <c r="S393" s="2">
        <v>386</v>
      </c>
      <c r="T393" s="2">
        <v>386</v>
      </c>
      <c r="U393" s="2">
        <v>386</v>
      </c>
      <c r="V393" s="2">
        <v>386</v>
      </c>
      <c r="W393" s="2">
        <v>386</v>
      </c>
      <c r="X393" s="2">
        <v>386</v>
      </c>
      <c r="Y393" s="2">
        <v>386</v>
      </c>
      <c r="Z393" s="2">
        <v>386</v>
      </c>
      <c r="AA393" s="2">
        <v>386</v>
      </c>
      <c r="AB393" s="2">
        <v>386</v>
      </c>
      <c r="AC393" s="2">
        <v>386</v>
      </c>
      <c r="AD393" s="2" t="s">
        <v>1358</v>
      </c>
      <c r="AE393" s="11">
        <v>43380</v>
      </c>
      <c r="AF393" s="11">
        <v>43380</v>
      </c>
      <c r="AG393" s="2" t="s">
        <v>1539</v>
      </c>
    </row>
    <row r="394" spans="1:33" x14ac:dyDescent="0.25">
      <c r="A394" s="9">
        <v>2018</v>
      </c>
      <c r="B394" s="10">
        <v>43282</v>
      </c>
      <c r="C394" s="10">
        <v>43373</v>
      </c>
      <c r="D394" s="2" t="s">
        <v>89</v>
      </c>
      <c r="E394" s="2" t="s">
        <v>1478</v>
      </c>
      <c r="F394" s="2" t="s">
        <v>1497</v>
      </c>
      <c r="G394" s="2" t="s">
        <v>1365</v>
      </c>
      <c r="H394" s="2" t="s">
        <v>1506</v>
      </c>
      <c r="I394" s="2" t="s">
        <v>677</v>
      </c>
      <c r="J394" s="2" t="s">
        <v>1057</v>
      </c>
      <c r="K394" s="2" t="s">
        <v>681</v>
      </c>
      <c r="L394" s="2" t="s">
        <v>1353</v>
      </c>
      <c r="M394" s="2">
        <v>31085</v>
      </c>
      <c r="N394" s="2" t="s">
        <v>1354</v>
      </c>
      <c r="O394" s="2">
        <v>33970</v>
      </c>
      <c r="P394" s="2" t="s">
        <v>1354</v>
      </c>
      <c r="Q394" s="2">
        <v>387</v>
      </c>
      <c r="R394" s="2">
        <v>387</v>
      </c>
      <c r="S394" s="2">
        <v>387</v>
      </c>
      <c r="T394" s="2">
        <v>387</v>
      </c>
      <c r="U394" s="2">
        <v>387</v>
      </c>
      <c r="V394" s="2">
        <v>387</v>
      </c>
      <c r="W394" s="2">
        <v>387</v>
      </c>
      <c r="X394" s="2">
        <v>387</v>
      </c>
      <c r="Y394" s="2">
        <v>387</v>
      </c>
      <c r="Z394" s="2">
        <v>387</v>
      </c>
      <c r="AA394" s="2">
        <v>387</v>
      </c>
      <c r="AB394" s="2">
        <v>387</v>
      </c>
      <c r="AC394" s="2">
        <v>387</v>
      </c>
      <c r="AD394" s="2" t="s">
        <v>1358</v>
      </c>
      <c r="AE394" s="11">
        <v>43380</v>
      </c>
      <c r="AF394" s="11">
        <v>43380</v>
      </c>
      <c r="AG394" s="2" t="s">
        <v>1539</v>
      </c>
    </row>
    <row r="395" spans="1:33" x14ac:dyDescent="0.25">
      <c r="A395" s="9">
        <v>2018</v>
      </c>
      <c r="B395" s="10">
        <v>43282</v>
      </c>
      <c r="C395" s="10">
        <v>43373</v>
      </c>
      <c r="D395" s="2" t="s">
        <v>82</v>
      </c>
      <c r="E395" s="2" t="s">
        <v>497</v>
      </c>
      <c r="F395" s="2" t="s">
        <v>570</v>
      </c>
      <c r="G395" s="2" t="s">
        <v>1502</v>
      </c>
      <c r="H395" s="2" t="s">
        <v>638</v>
      </c>
      <c r="I395" s="2" t="s">
        <v>1273</v>
      </c>
      <c r="J395" s="2" t="s">
        <v>1004</v>
      </c>
      <c r="K395" s="2" t="s">
        <v>1061</v>
      </c>
      <c r="L395" s="2" t="s">
        <v>1352</v>
      </c>
      <c r="M395" s="2">
        <v>32148</v>
      </c>
      <c r="N395" s="2" t="s">
        <v>1354</v>
      </c>
      <c r="O395" s="2">
        <v>34027</v>
      </c>
      <c r="P395" s="2" t="s">
        <v>1354</v>
      </c>
      <c r="Q395" s="2">
        <v>388</v>
      </c>
      <c r="R395" s="2">
        <v>388</v>
      </c>
      <c r="S395" s="2">
        <v>388</v>
      </c>
      <c r="T395" s="2">
        <v>388</v>
      </c>
      <c r="U395" s="2">
        <v>388</v>
      </c>
      <c r="V395" s="2">
        <v>388</v>
      </c>
      <c r="W395" s="2">
        <v>388</v>
      </c>
      <c r="X395" s="2">
        <v>388</v>
      </c>
      <c r="Y395" s="2">
        <v>388</v>
      </c>
      <c r="Z395" s="2">
        <v>388</v>
      </c>
      <c r="AA395" s="2">
        <v>388</v>
      </c>
      <c r="AB395" s="2">
        <v>388</v>
      </c>
      <c r="AC395" s="2">
        <v>388</v>
      </c>
      <c r="AD395" s="2" t="s">
        <v>1358</v>
      </c>
      <c r="AE395" s="11">
        <v>43380</v>
      </c>
      <c r="AF395" s="11">
        <v>43380</v>
      </c>
      <c r="AG395" s="2" t="s">
        <v>1539</v>
      </c>
    </row>
    <row r="396" spans="1:33" x14ac:dyDescent="0.25">
      <c r="A396" s="9">
        <v>2018</v>
      </c>
      <c r="B396" s="10">
        <v>43282</v>
      </c>
      <c r="C396" s="10">
        <v>43373</v>
      </c>
      <c r="D396" s="2" t="s">
        <v>89</v>
      </c>
      <c r="E396" s="2" t="s">
        <v>498</v>
      </c>
      <c r="F396" s="2" t="s">
        <v>614</v>
      </c>
      <c r="G396" s="2" t="s">
        <v>1501</v>
      </c>
      <c r="H396" s="2" t="s">
        <v>645</v>
      </c>
      <c r="I396" s="2" t="s">
        <v>1274</v>
      </c>
      <c r="J396" s="2" t="s">
        <v>710</v>
      </c>
      <c r="K396" s="2" t="s">
        <v>1275</v>
      </c>
      <c r="L396" s="2" t="s">
        <v>1353</v>
      </c>
      <c r="M396" s="2">
        <v>129915</v>
      </c>
      <c r="N396" s="2" t="s">
        <v>1354</v>
      </c>
      <c r="O396" s="2">
        <v>145678</v>
      </c>
      <c r="P396" s="2" t="s">
        <v>1354</v>
      </c>
      <c r="Q396" s="2">
        <v>389</v>
      </c>
      <c r="R396" s="2">
        <v>389</v>
      </c>
      <c r="S396" s="2">
        <v>389</v>
      </c>
      <c r="T396" s="2">
        <v>389</v>
      </c>
      <c r="U396" s="2">
        <v>389</v>
      </c>
      <c r="V396" s="2">
        <v>389</v>
      </c>
      <c r="W396" s="2">
        <v>389</v>
      </c>
      <c r="X396" s="2">
        <v>389</v>
      </c>
      <c r="Y396" s="2">
        <v>389</v>
      </c>
      <c r="Z396" s="2">
        <v>389</v>
      </c>
      <c r="AA396" s="2">
        <v>389</v>
      </c>
      <c r="AB396" s="2">
        <v>389</v>
      </c>
      <c r="AC396" s="2">
        <v>389</v>
      </c>
      <c r="AD396" s="2" t="s">
        <v>1358</v>
      </c>
      <c r="AE396" s="11">
        <v>43380</v>
      </c>
      <c r="AF396" s="11">
        <v>43380</v>
      </c>
      <c r="AG396" s="2" t="s">
        <v>1539</v>
      </c>
    </row>
    <row r="397" spans="1:33" x14ac:dyDescent="0.25">
      <c r="A397" s="9">
        <v>2018</v>
      </c>
      <c r="B397" s="10">
        <v>43282</v>
      </c>
      <c r="C397" s="10">
        <v>43373</v>
      </c>
      <c r="D397" s="2" t="s">
        <v>89</v>
      </c>
      <c r="E397" s="2" t="s">
        <v>499</v>
      </c>
      <c r="F397" s="2" t="s">
        <v>614</v>
      </c>
      <c r="G397" s="2" t="s">
        <v>1501</v>
      </c>
      <c r="H397" s="2" t="s">
        <v>1517</v>
      </c>
      <c r="I397" s="2" t="s">
        <v>1276</v>
      </c>
      <c r="J397" s="2" t="s">
        <v>665</v>
      </c>
      <c r="K397" s="2" t="s">
        <v>1277</v>
      </c>
      <c r="L397" s="2" t="s">
        <v>1353</v>
      </c>
      <c r="M397" s="2">
        <v>129915</v>
      </c>
      <c r="N397" s="2" t="s">
        <v>1354</v>
      </c>
      <c r="O397" s="2">
        <v>113284</v>
      </c>
      <c r="P397" s="2" t="s">
        <v>1354</v>
      </c>
      <c r="Q397" s="2">
        <v>390</v>
      </c>
      <c r="R397" s="2">
        <v>390</v>
      </c>
      <c r="S397" s="2">
        <v>390</v>
      </c>
      <c r="T397" s="2">
        <v>390</v>
      </c>
      <c r="U397" s="2">
        <v>390</v>
      </c>
      <c r="V397" s="2">
        <v>390</v>
      </c>
      <c r="W397" s="2">
        <v>390</v>
      </c>
      <c r="X397" s="2">
        <v>390</v>
      </c>
      <c r="Y397" s="2">
        <v>390</v>
      </c>
      <c r="Z397" s="2">
        <v>390</v>
      </c>
      <c r="AA397" s="2">
        <v>390</v>
      </c>
      <c r="AB397" s="2">
        <v>390</v>
      </c>
      <c r="AC397" s="2">
        <v>390</v>
      </c>
      <c r="AD397" s="2" t="s">
        <v>1358</v>
      </c>
      <c r="AE397" s="11">
        <v>43380</v>
      </c>
      <c r="AF397" s="11">
        <v>43380</v>
      </c>
      <c r="AG397" s="2" t="s">
        <v>1539</v>
      </c>
    </row>
    <row r="398" spans="1:33" x14ac:dyDescent="0.25">
      <c r="A398" s="9">
        <v>2018</v>
      </c>
      <c r="B398" s="10">
        <v>43282</v>
      </c>
      <c r="C398" s="10">
        <v>43373</v>
      </c>
      <c r="D398" s="2" t="s">
        <v>89</v>
      </c>
      <c r="E398" s="2" t="s">
        <v>500</v>
      </c>
      <c r="F398" s="2" t="s">
        <v>543</v>
      </c>
      <c r="G398" s="2" t="s">
        <v>1501</v>
      </c>
      <c r="H398" s="2" t="s">
        <v>1518</v>
      </c>
      <c r="I398" s="2" t="s">
        <v>1278</v>
      </c>
      <c r="J398" s="2" t="s">
        <v>1279</v>
      </c>
      <c r="K398" s="2" t="s">
        <v>724</v>
      </c>
      <c r="L398" s="2" t="s">
        <v>1353</v>
      </c>
      <c r="M398" s="2">
        <v>74604</v>
      </c>
      <c r="N398" s="2" t="s">
        <v>1354</v>
      </c>
      <c r="O398" s="2">
        <v>74992</v>
      </c>
      <c r="P398" s="2" t="s">
        <v>1354</v>
      </c>
      <c r="Q398" s="2">
        <v>391</v>
      </c>
      <c r="R398" s="2">
        <v>391</v>
      </c>
      <c r="S398" s="2">
        <v>391</v>
      </c>
      <c r="T398" s="2">
        <v>391</v>
      </c>
      <c r="U398" s="2">
        <v>391</v>
      </c>
      <c r="V398" s="2">
        <v>391</v>
      </c>
      <c r="W398" s="2">
        <v>391</v>
      </c>
      <c r="X398" s="2">
        <v>391</v>
      </c>
      <c r="Y398" s="2">
        <v>391</v>
      </c>
      <c r="Z398" s="2">
        <v>391</v>
      </c>
      <c r="AA398" s="2">
        <v>391</v>
      </c>
      <c r="AB398" s="2">
        <v>391</v>
      </c>
      <c r="AC398" s="2">
        <v>391</v>
      </c>
      <c r="AD398" s="2" t="s">
        <v>1358</v>
      </c>
      <c r="AE398" s="11">
        <v>43380</v>
      </c>
      <c r="AF398" s="11">
        <v>43380</v>
      </c>
      <c r="AG398" s="2" t="s">
        <v>1539</v>
      </c>
    </row>
    <row r="399" spans="1:33" x14ac:dyDescent="0.25">
      <c r="A399" s="9">
        <v>2018</v>
      </c>
      <c r="B399" s="10">
        <v>43282</v>
      </c>
      <c r="C399" s="10">
        <v>43373</v>
      </c>
      <c r="D399" s="2" t="s">
        <v>89</v>
      </c>
      <c r="E399" s="2" t="s">
        <v>501</v>
      </c>
      <c r="F399" s="2" t="s">
        <v>543</v>
      </c>
      <c r="G399" s="2" t="s">
        <v>1501</v>
      </c>
      <c r="H399" s="2" t="s">
        <v>647</v>
      </c>
      <c r="I399" s="2" t="s">
        <v>1280</v>
      </c>
      <c r="J399" s="2" t="s">
        <v>845</v>
      </c>
      <c r="K399" s="2" t="s">
        <v>1190</v>
      </c>
      <c r="L399" s="2" t="s">
        <v>1352</v>
      </c>
      <c r="M399" s="2">
        <v>75360</v>
      </c>
      <c r="N399" s="2" t="s">
        <v>1354</v>
      </c>
      <c r="O399" s="2">
        <v>85499</v>
      </c>
      <c r="P399" s="2" t="s">
        <v>1354</v>
      </c>
      <c r="Q399" s="2">
        <v>392</v>
      </c>
      <c r="R399" s="2">
        <v>392</v>
      </c>
      <c r="S399" s="2">
        <v>392</v>
      </c>
      <c r="T399" s="2">
        <v>392</v>
      </c>
      <c r="U399" s="2">
        <v>392</v>
      </c>
      <c r="V399" s="2">
        <v>392</v>
      </c>
      <c r="W399" s="2">
        <v>392</v>
      </c>
      <c r="X399" s="2">
        <v>392</v>
      </c>
      <c r="Y399" s="2">
        <v>392</v>
      </c>
      <c r="Z399" s="2">
        <v>392</v>
      </c>
      <c r="AA399" s="2">
        <v>392</v>
      </c>
      <c r="AB399" s="2">
        <v>392</v>
      </c>
      <c r="AC399" s="2">
        <v>392</v>
      </c>
      <c r="AD399" s="2" t="s">
        <v>1358</v>
      </c>
      <c r="AE399" s="11">
        <v>43380</v>
      </c>
      <c r="AF399" s="11">
        <v>43380</v>
      </c>
      <c r="AG399" s="2" t="s">
        <v>1539</v>
      </c>
    </row>
    <row r="400" spans="1:33" x14ac:dyDescent="0.25">
      <c r="A400" s="9">
        <v>2018</v>
      </c>
      <c r="B400" s="10">
        <v>43282</v>
      </c>
      <c r="C400" s="10">
        <v>43373</v>
      </c>
      <c r="D400" s="2" t="s">
        <v>89</v>
      </c>
      <c r="E400" s="2" t="s">
        <v>502</v>
      </c>
      <c r="F400" s="2" t="s">
        <v>627</v>
      </c>
      <c r="G400" s="2" t="s">
        <v>1501</v>
      </c>
      <c r="H400" s="2" t="s">
        <v>1511</v>
      </c>
      <c r="I400" s="2" t="s">
        <v>1281</v>
      </c>
      <c r="J400" s="2" t="s">
        <v>1020</v>
      </c>
      <c r="K400" s="2" t="s">
        <v>1282</v>
      </c>
      <c r="L400" s="2" t="s">
        <v>1352</v>
      </c>
      <c r="M400" s="2">
        <v>82050</v>
      </c>
      <c r="N400" s="2" t="s">
        <v>1354</v>
      </c>
      <c r="O400" s="2">
        <v>94405</v>
      </c>
      <c r="P400" s="2" t="s">
        <v>1354</v>
      </c>
      <c r="Q400" s="2">
        <v>393</v>
      </c>
      <c r="R400" s="2">
        <v>393</v>
      </c>
      <c r="S400" s="2">
        <v>393</v>
      </c>
      <c r="T400" s="2">
        <v>393</v>
      </c>
      <c r="U400" s="2">
        <v>393</v>
      </c>
      <c r="V400" s="2">
        <v>393</v>
      </c>
      <c r="W400" s="2">
        <v>393</v>
      </c>
      <c r="X400" s="2">
        <v>393</v>
      </c>
      <c r="Y400" s="2">
        <v>393</v>
      </c>
      <c r="Z400" s="2">
        <v>393</v>
      </c>
      <c r="AA400" s="2">
        <v>393</v>
      </c>
      <c r="AB400" s="2">
        <v>393</v>
      </c>
      <c r="AC400" s="2">
        <v>393</v>
      </c>
      <c r="AD400" s="2" t="s">
        <v>1358</v>
      </c>
      <c r="AE400" s="11">
        <v>43380</v>
      </c>
      <c r="AF400" s="11">
        <v>43380</v>
      </c>
      <c r="AG400" s="2" t="s">
        <v>1539</v>
      </c>
    </row>
    <row r="401" spans="1:33" x14ac:dyDescent="0.25">
      <c r="A401" s="9">
        <v>2018</v>
      </c>
      <c r="B401" s="10">
        <v>43282</v>
      </c>
      <c r="C401" s="10">
        <v>43373</v>
      </c>
      <c r="D401" s="2" t="s">
        <v>89</v>
      </c>
      <c r="E401" s="2" t="s">
        <v>503</v>
      </c>
      <c r="F401" s="2" t="s">
        <v>547</v>
      </c>
      <c r="G401" s="2" t="s">
        <v>1501</v>
      </c>
      <c r="H401" s="2" t="s">
        <v>1509</v>
      </c>
      <c r="I401" s="2" t="s">
        <v>1283</v>
      </c>
      <c r="J401" s="2" t="s">
        <v>673</v>
      </c>
      <c r="K401" s="2" t="s">
        <v>1284</v>
      </c>
      <c r="L401" s="2" t="s">
        <v>1352</v>
      </c>
      <c r="M401" s="2">
        <v>77748</v>
      </c>
      <c r="N401" s="2" t="s">
        <v>1354</v>
      </c>
      <c r="O401" s="2">
        <v>67765</v>
      </c>
      <c r="P401" s="2" t="s">
        <v>1354</v>
      </c>
      <c r="Q401" s="2">
        <v>394</v>
      </c>
      <c r="R401" s="2">
        <v>394</v>
      </c>
      <c r="S401" s="2">
        <v>394</v>
      </c>
      <c r="T401" s="2">
        <v>394</v>
      </c>
      <c r="U401" s="2">
        <v>394</v>
      </c>
      <c r="V401" s="2">
        <v>394</v>
      </c>
      <c r="W401" s="2">
        <v>394</v>
      </c>
      <c r="X401" s="2">
        <v>394</v>
      </c>
      <c r="Y401" s="2">
        <v>394</v>
      </c>
      <c r="Z401" s="2">
        <v>394</v>
      </c>
      <c r="AA401" s="2">
        <v>394</v>
      </c>
      <c r="AB401" s="2">
        <v>394</v>
      </c>
      <c r="AC401" s="2">
        <v>394</v>
      </c>
      <c r="AD401" s="2" t="s">
        <v>1358</v>
      </c>
      <c r="AE401" s="11">
        <v>43380</v>
      </c>
      <c r="AF401" s="11">
        <v>43380</v>
      </c>
      <c r="AG401" s="2" t="s">
        <v>1539</v>
      </c>
    </row>
    <row r="402" spans="1:33" x14ac:dyDescent="0.25">
      <c r="A402" s="9">
        <v>2018</v>
      </c>
      <c r="B402" s="10">
        <v>43282</v>
      </c>
      <c r="C402" s="10">
        <v>43373</v>
      </c>
      <c r="D402" s="2" t="s">
        <v>89</v>
      </c>
      <c r="E402" s="2" t="s">
        <v>504</v>
      </c>
      <c r="F402" s="2" t="s">
        <v>543</v>
      </c>
      <c r="G402" s="2" t="s">
        <v>1501</v>
      </c>
      <c r="H402" s="2" t="s">
        <v>1516</v>
      </c>
      <c r="I402" s="2" t="s">
        <v>1285</v>
      </c>
      <c r="J402" s="2" t="s">
        <v>1112</v>
      </c>
      <c r="K402" s="2" t="s">
        <v>845</v>
      </c>
      <c r="L402" s="2" t="s">
        <v>1353</v>
      </c>
      <c r="M402" s="2">
        <v>80223</v>
      </c>
      <c r="N402" s="2" t="s">
        <v>1354</v>
      </c>
      <c r="O402" s="2">
        <v>71491</v>
      </c>
      <c r="P402" s="2" t="s">
        <v>1354</v>
      </c>
      <c r="Q402" s="2">
        <v>395</v>
      </c>
      <c r="R402" s="2">
        <v>395</v>
      </c>
      <c r="S402" s="2">
        <v>395</v>
      </c>
      <c r="T402" s="2">
        <v>395</v>
      </c>
      <c r="U402" s="2">
        <v>395</v>
      </c>
      <c r="V402" s="2">
        <v>395</v>
      </c>
      <c r="W402" s="2">
        <v>395</v>
      </c>
      <c r="X402" s="2">
        <v>395</v>
      </c>
      <c r="Y402" s="2">
        <v>395</v>
      </c>
      <c r="Z402" s="2">
        <v>395</v>
      </c>
      <c r="AA402" s="2">
        <v>395</v>
      </c>
      <c r="AB402" s="2">
        <v>395</v>
      </c>
      <c r="AC402" s="2">
        <v>395</v>
      </c>
      <c r="AD402" s="2" t="s">
        <v>1358</v>
      </c>
      <c r="AE402" s="11">
        <v>43380</v>
      </c>
      <c r="AF402" s="11">
        <v>43380</v>
      </c>
      <c r="AG402" s="2" t="s">
        <v>1539</v>
      </c>
    </row>
    <row r="403" spans="1:33" x14ac:dyDescent="0.25">
      <c r="A403" s="9">
        <v>2018</v>
      </c>
      <c r="B403" s="10">
        <v>43282</v>
      </c>
      <c r="C403" s="10">
        <v>43373</v>
      </c>
      <c r="D403" s="2" t="s">
        <v>89</v>
      </c>
      <c r="E403" s="2" t="s">
        <v>505</v>
      </c>
      <c r="F403" s="2" t="s">
        <v>628</v>
      </c>
      <c r="G403" s="2" t="s">
        <v>1501</v>
      </c>
      <c r="H403" s="2" t="s">
        <v>1513</v>
      </c>
      <c r="I403" s="2" t="s">
        <v>1286</v>
      </c>
      <c r="J403" s="2" t="s">
        <v>1287</v>
      </c>
      <c r="K403" s="2" t="s">
        <v>678</v>
      </c>
      <c r="L403" s="2" t="s">
        <v>1353</v>
      </c>
      <c r="M403" s="2">
        <v>94359</v>
      </c>
      <c r="N403" s="2" t="s">
        <v>1354</v>
      </c>
      <c r="O403" s="2">
        <v>88483</v>
      </c>
      <c r="P403" s="2" t="s">
        <v>1354</v>
      </c>
      <c r="Q403" s="2">
        <v>396</v>
      </c>
      <c r="R403" s="2">
        <v>396</v>
      </c>
      <c r="S403" s="2">
        <v>396</v>
      </c>
      <c r="T403" s="2">
        <v>396</v>
      </c>
      <c r="U403" s="2">
        <v>396</v>
      </c>
      <c r="V403" s="2">
        <v>396</v>
      </c>
      <c r="W403" s="2">
        <v>396</v>
      </c>
      <c r="X403" s="2">
        <v>396</v>
      </c>
      <c r="Y403" s="2">
        <v>396</v>
      </c>
      <c r="Z403" s="2">
        <v>396</v>
      </c>
      <c r="AA403" s="2">
        <v>396</v>
      </c>
      <c r="AB403" s="2">
        <v>396</v>
      </c>
      <c r="AC403" s="2">
        <v>396</v>
      </c>
      <c r="AD403" s="2" t="s">
        <v>1358</v>
      </c>
      <c r="AE403" s="11">
        <v>43380</v>
      </c>
      <c r="AF403" s="11">
        <v>43380</v>
      </c>
      <c r="AG403" s="2" t="s">
        <v>1539</v>
      </c>
    </row>
    <row r="404" spans="1:33" x14ac:dyDescent="0.25">
      <c r="A404" s="9">
        <v>2018</v>
      </c>
      <c r="B404" s="10">
        <v>43282</v>
      </c>
      <c r="C404" s="10">
        <v>43373</v>
      </c>
      <c r="D404" s="2" t="s">
        <v>89</v>
      </c>
      <c r="E404" s="2" t="s">
        <v>506</v>
      </c>
      <c r="F404" s="2" t="s">
        <v>543</v>
      </c>
      <c r="G404" s="2" t="s">
        <v>1501</v>
      </c>
      <c r="H404" s="2" t="s">
        <v>1505</v>
      </c>
      <c r="I404" s="2" t="s">
        <v>1288</v>
      </c>
      <c r="J404" s="2" t="s">
        <v>777</v>
      </c>
      <c r="K404" s="2" t="s">
        <v>1289</v>
      </c>
      <c r="L404" s="2" t="s">
        <v>1353</v>
      </c>
      <c r="M404" s="2">
        <v>85842</v>
      </c>
      <c r="N404" s="2" t="s">
        <v>1354</v>
      </c>
      <c r="O404" s="2">
        <v>66832</v>
      </c>
      <c r="P404" s="2" t="s">
        <v>1354</v>
      </c>
      <c r="Q404" s="2">
        <v>397</v>
      </c>
      <c r="R404" s="2">
        <v>397</v>
      </c>
      <c r="S404" s="2">
        <v>397</v>
      </c>
      <c r="T404" s="2">
        <v>397</v>
      </c>
      <c r="U404" s="2">
        <v>397</v>
      </c>
      <c r="V404" s="2">
        <v>397</v>
      </c>
      <c r="W404" s="2">
        <v>397</v>
      </c>
      <c r="X404" s="2">
        <v>397</v>
      </c>
      <c r="Y404" s="2">
        <v>397</v>
      </c>
      <c r="Z404" s="2">
        <v>397</v>
      </c>
      <c r="AA404" s="2">
        <v>397</v>
      </c>
      <c r="AB404" s="2">
        <v>397</v>
      </c>
      <c r="AC404" s="2">
        <v>397</v>
      </c>
      <c r="AD404" s="2" t="s">
        <v>1358</v>
      </c>
      <c r="AE404" s="11">
        <v>43380</v>
      </c>
      <c r="AF404" s="11">
        <v>43380</v>
      </c>
      <c r="AG404" s="2" t="s">
        <v>1539</v>
      </c>
    </row>
    <row r="405" spans="1:33" x14ac:dyDescent="0.25">
      <c r="A405" s="9">
        <v>2018</v>
      </c>
      <c r="B405" s="10">
        <v>43282</v>
      </c>
      <c r="C405" s="10">
        <v>43373</v>
      </c>
      <c r="D405" s="2" t="s">
        <v>89</v>
      </c>
      <c r="E405" s="2" t="s">
        <v>507</v>
      </c>
      <c r="F405" s="2" t="s">
        <v>582</v>
      </c>
      <c r="G405" s="2" t="s">
        <v>1501</v>
      </c>
      <c r="H405" s="2" t="s">
        <v>645</v>
      </c>
      <c r="I405" s="2" t="s">
        <v>1290</v>
      </c>
      <c r="J405" s="2" t="s">
        <v>1291</v>
      </c>
      <c r="K405" s="2" t="s">
        <v>895</v>
      </c>
      <c r="L405" s="2" t="s">
        <v>1353</v>
      </c>
      <c r="M405" s="2">
        <v>68304</v>
      </c>
      <c r="N405" s="2" t="s">
        <v>1354</v>
      </c>
      <c r="O405" s="2">
        <v>79485</v>
      </c>
      <c r="P405" s="2" t="s">
        <v>1354</v>
      </c>
      <c r="Q405" s="2">
        <v>398</v>
      </c>
      <c r="R405" s="2">
        <v>398</v>
      </c>
      <c r="S405" s="2">
        <v>398</v>
      </c>
      <c r="T405" s="2">
        <v>398</v>
      </c>
      <c r="U405" s="2">
        <v>398</v>
      </c>
      <c r="V405" s="2">
        <v>398</v>
      </c>
      <c r="W405" s="2">
        <v>398</v>
      </c>
      <c r="X405" s="2">
        <v>398</v>
      </c>
      <c r="Y405" s="2">
        <v>398</v>
      </c>
      <c r="Z405" s="2">
        <v>398</v>
      </c>
      <c r="AA405" s="2">
        <v>398</v>
      </c>
      <c r="AB405" s="2">
        <v>398</v>
      </c>
      <c r="AC405" s="2">
        <v>398</v>
      </c>
      <c r="AD405" s="2" t="s">
        <v>1358</v>
      </c>
      <c r="AE405" s="11">
        <v>43380</v>
      </c>
      <c r="AF405" s="11">
        <v>43380</v>
      </c>
      <c r="AG405" s="2" t="s">
        <v>1539</v>
      </c>
    </row>
    <row r="406" spans="1:33" x14ac:dyDescent="0.25">
      <c r="A406" s="9">
        <v>2018</v>
      </c>
      <c r="B406" s="10">
        <v>43282</v>
      </c>
      <c r="C406" s="10">
        <v>43373</v>
      </c>
      <c r="D406" s="2" t="s">
        <v>89</v>
      </c>
      <c r="E406" s="2" t="s">
        <v>508</v>
      </c>
      <c r="F406" s="2" t="s">
        <v>547</v>
      </c>
      <c r="G406" s="2" t="s">
        <v>1501</v>
      </c>
      <c r="H406" s="2" t="s">
        <v>643</v>
      </c>
      <c r="I406" s="2" t="s">
        <v>1292</v>
      </c>
      <c r="J406" s="2" t="s">
        <v>655</v>
      </c>
      <c r="K406" s="2" t="s">
        <v>1293</v>
      </c>
      <c r="L406" s="2" t="s">
        <v>1353</v>
      </c>
      <c r="M406" s="2">
        <v>86052</v>
      </c>
      <c r="N406" s="2" t="s">
        <v>1354</v>
      </c>
      <c r="O406" s="2">
        <v>98702</v>
      </c>
      <c r="P406" s="2" t="s">
        <v>1354</v>
      </c>
      <c r="Q406" s="2">
        <v>399</v>
      </c>
      <c r="R406" s="2">
        <v>399</v>
      </c>
      <c r="S406" s="2">
        <v>399</v>
      </c>
      <c r="T406" s="2">
        <v>399</v>
      </c>
      <c r="U406" s="2">
        <v>399</v>
      </c>
      <c r="V406" s="2">
        <v>399</v>
      </c>
      <c r="W406" s="2">
        <v>399</v>
      </c>
      <c r="X406" s="2">
        <v>399</v>
      </c>
      <c r="Y406" s="2">
        <v>399</v>
      </c>
      <c r="Z406" s="2">
        <v>399</v>
      </c>
      <c r="AA406" s="2">
        <v>399</v>
      </c>
      <c r="AB406" s="2">
        <v>399</v>
      </c>
      <c r="AC406" s="2">
        <v>399</v>
      </c>
      <c r="AD406" s="2" t="s">
        <v>1358</v>
      </c>
      <c r="AE406" s="11">
        <v>43380</v>
      </c>
      <c r="AF406" s="11">
        <v>43380</v>
      </c>
      <c r="AG406" s="2" t="s">
        <v>1539</v>
      </c>
    </row>
    <row r="407" spans="1:33" x14ac:dyDescent="0.25">
      <c r="A407" s="9">
        <v>2018</v>
      </c>
      <c r="B407" s="10">
        <v>43282</v>
      </c>
      <c r="C407" s="10">
        <v>43373</v>
      </c>
      <c r="D407" s="2" t="s">
        <v>82</v>
      </c>
      <c r="E407" s="2" t="s">
        <v>509</v>
      </c>
      <c r="F407" s="2" t="s">
        <v>596</v>
      </c>
      <c r="G407" s="2" t="s">
        <v>1502</v>
      </c>
      <c r="H407" s="2" t="s">
        <v>645</v>
      </c>
      <c r="I407" s="2" t="s">
        <v>1294</v>
      </c>
      <c r="J407" s="2" t="s">
        <v>665</v>
      </c>
      <c r="K407" s="2" t="s">
        <v>1187</v>
      </c>
      <c r="L407" s="2" t="s">
        <v>1353</v>
      </c>
      <c r="M407" s="2">
        <v>40971</v>
      </c>
      <c r="N407" s="2" t="s">
        <v>1354</v>
      </c>
      <c r="O407" s="2">
        <v>38123</v>
      </c>
      <c r="P407" s="2" t="s">
        <v>1354</v>
      </c>
      <c r="Q407" s="2">
        <v>400</v>
      </c>
      <c r="R407" s="2">
        <v>400</v>
      </c>
      <c r="S407" s="2">
        <v>400</v>
      </c>
      <c r="T407" s="2">
        <v>400</v>
      </c>
      <c r="U407" s="2">
        <v>400</v>
      </c>
      <c r="V407" s="2">
        <v>400</v>
      </c>
      <c r="W407" s="2">
        <v>400</v>
      </c>
      <c r="X407" s="2">
        <v>400</v>
      </c>
      <c r="Y407" s="2">
        <v>400</v>
      </c>
      <c r="Z407" s="2">
        <v>400</v>
      </c>
      <c r="AA407" s="2">
        <v>400</v>
      </c>
      <c r="AB407" s="2">
        <v>400</v>
      </c>
      <c r="AC407" s="2">
        <v>400</v>
      </c>
      <c r="AD407" s="2" t="s">
        <v>1358</v>
      </c>
      <c r="AE407" s="11">
        <v>43380</v>
      </c>
      <c r="AF407" s="11">
        <v>43380</v>
      </c>
      <c r="AG407" s="2" t="s">
        <v>1539</v>
      </c>
    </row>
    <row r="408" spans="1:33" x14ac:dyDescent="0.25">
      <c r="A408" s="9">
        <v>2018</v>
      </c>
      <c r="B408" s="10">
        <v>43282</v>
      </c>
      <c r="C408" s="10">
        <v>43373</v>
      </c>
      <c r="D408" s="2" t="s">
        <v>89</v>
      </c>
      <c r="E408" s="2" t="s">
        <v>510</v>
      </c>
      <c r="F408" s="2" t="s">
        <v>614</v>
      </c>
      <c r="G408" s="2" t="s">
        <v>1501</v>
      </c>
      <c r="H408" s="2" t="s">
        <v>1511</v>
      </c>
      <c r="I408" s="2" t="s">
        <v>1295</v>
      </c>
      <c r="J408" s="2" t="s">
        <v>695</v>
      </c>
      <c r="K408" s="2" t="s">
        <v>1296</v>
      </c>
      <c r="L408" s="2" t="s">
        <v>1352</v>
      </c>
      <c r="M408" s="2">
        <v>199350</v>
      </c>
      <c r="N408" s="2" t="s">
        <v>1354</v>
      </c>
      <c r="O408" s="2">
        <v>190341</v>
      </c>
      <c r="P408" s="2" t="s">
        <v>1354</v>
      </c>
      <c r="Q408" s="2">
        <v>401</v>
      </c>
      <c r="R408" s="2">
        <v>401</v>
      </c>
      <c r="S408" s="2">
        <v>401</v>
      </c>
      <c r="T408" s="2">
        <v>401</v>
      </c>
      <c r="U408" s="2">
        <v>401</v>
      </c>
      <c r="V408" s="2">
        <v>401</v>
      </c>
      <c r="W408" s="2">
        <v>401</v>
      </c>
      <c r="X408" s="2">
        <v>401</v>
      </c>
      <c r="Y408" s="2">
        <v>401</v>
      </c>
      <c r="Z408" s="2">
        <v>401</v>
      </c>
      <c r="AA408" s="2">
        <v>401</v>
      </c>
      <c r="AB408" s="2">
        <v>401</v>
      </c>
      <c r="AC408" s="2">
        <v>401</v>
      </c>
      <c r="AD408" s="2" t="s">
        <v>1358</v>
      </c>
      <c r="AE408" s="11">
        <v>43380</v>
      </c>
      <c r="AF408" s="11">
        <v>43380</v>
      </c>
      <c r="AG408" s="2" t="s">
        <v>1539</v>
      </c>
    </row>
    <row r="409" spans="1:33" x14ac:dyDescent="0.25">
      <c r="A409" s="9">
        <v>2018</v>
      </c>
      <c r="B409" s="10">
        <v>43282</v>
      </c>
      <c r="C409" s="10">
        <v>43373</v>
      </c>
      <c r="D409" s="2" t="s">
        <v>82</v>
      </c>
      <c r="E409" s="2" t="s">
        <v>511</v>
      </c>
      <c r="F409" s="2" t="s">
        <v>549</v>
      </c>
      <c r="G409" s="2" t="s">
        <v>1502</v>
      </c>
      <c r="H409" s="2" t="s">
        <v>1506</v>
      </c>
      <c r="I409" s="2" t="s">
        <v>1065</v>
      </c>
      <c r="J409" s="2" t="s">
        <v>681</v>
      </c>
      <c r="K409" s="2" t="s">
        <v>710</v>
      </c>
      <c r="L409" s="2" t="s">
        <v>1353</v>
      </c>
      <c r="M409" s="2">
        <v>30843</v>
      </c>
      <c r="N409" s="2" t="s">
        <v>1354</v>
      </c>
      <c r="O409" s="2">
        <v>37994</v>
      </c>
      <c r="P409" s="2" t="s">
        <v>1354</v>
      </c>
      <c r="Q409" s="2">
        <v>402</v>
      </c>
      <c r="R409" s="2">
        <v>402</v>
      </c>
      <c r="S409" s="2">
        <v>402</v>
      </c>
      <c r="T409" s="2">
        <v>402</v>
      </c>
      <c r="U409" s="2">
        <v>402</v>
      </c>
      <c r="V409" s="2">
        <v>402</v>
      </c>
      <c r="W409" s="2">
        <v>402</v>
      </c>
      <c r="X409" s="2">
        <v>402</v>
      </c>
      <c r="Y409" s="2">
        <v>402</v>
      </c>
      <c r="Z409" s="2">
        <v>402</v>
      </c>
      <c r="AA409" s="2">
        <v>402</v>
      </c>
      <c r="AB409" s="2">
        <v>402</v>
      </c>
      <c r="AC409" s="2">
        <v>402</v>
      </c>
      <c r="AD409" s="2" t="s">
        <v>1358</v>
      </c>
      <c r="AE409" s="11">
        <v>43380</v>
      </c>
      <c r="AF409" s="11">
        <v>43380</v>
      </c>
      <c r="AG409" s="2" t="s">
        <v>1539</v>
      </c>
    </row>
    <row r="410" spans="1:33" x14ac:dyDescent="0.25">
      <c r="A410" s="9">
        <v>2018</v>
      </c>
      <c r="B410" s="10">
        <v>43282</v>
      </c>
      <c r="C410" s="10">
        <v>43373</v>
      </c>
      <c r="D410" s="2" t="s">
        <v>89</v>
      </c>
      <c r="E410" s="2" t="s">
        <v>512</v>
      </c>
      <c r="F410" s="2" t="s">
        <v>575</v>
      </c>
      <c r="G410" s="2" t="s">
        <v>1501</v>
      </c>
      <c r="H410" s="2" t="s">
        <v>1521</v>
      </c>
      <c r="I410" s="2" t="s">
        <v>1297</v>
      </c>
      <c r="J410" s="2" t="s">
        <v>1298</v>
      </c>
      <c r="K410" s="2" t="s">
        <v>1299</v>
      </c>
      <c r="L410" s="2" t="s">
        <v>1352</v>
      </c>
      <c r="M410" s="2">
        <v>56718</v>
      </c>
      <c r="N410" s="2" t="s">
        <v>1354</v>
      </c>
      <c r="O410" s="2">
        <v>66975</v>
      </c>
      <c r="P410" s="2" t="s">
        <v>1354</v>
      </c>
      <c r="Q410" s="2">
        <v>403</v>
      </c>
      <c r="R410" s="2">
        <v>403</v>
      </c>
      <c r="S410" s="2">
        <v>403</v>
      </c>
      <c r="T410" s="2">
        <v>403</v>
      </c>
      <c r="U410" s="2">
        <v>403</v>
      </c>
      <c r="V410" s="2">
        <v>403</v>
      </c>
      <c r="W410" s="2">
        <v>403</v>
      </c>
      <c r="X410" s="2">
        <v>403</v>
      </c>
      <c r="Y410" s="2">
        <v>403</v>
      </c>
      <c r="Z410" s="2">
        <v>403</v>
      </c>
      <c r="AA410" s="2">
        <v>403</v>
      </c>
      <c r="AB410" s="2">
        <v>403</v>
      </c>
      <c r="AC410" s="2">
        <v>403</v>
      </c>
      <c r="AD410" s="2" t="s">
        <v>1358</v>
      </c>
      <c r="AE410" s="11">
        <v>43380</v>
      </c>
      <c r="AF410" s="11">
        <v>43380</v>
      </c>
      <c r="AG410" s="2" t="s">
        <v>1539</v>
      </c>
    </row>
    <row r="411" spans="1:33" x14ac:dyDescent="0.25">
      <c r="A411" s="9">
        <v>2018</v>
      </c>
      <c r="B411" s="10">
        <v>43282</v>
      </c>
      <c r="C411" s="10">
        <v>43373</v>
      </c>
      <c r="D411" s="2" t="s">
        <v>89</v>
      </c>
      <c r="E411" s="2" t="s">
        <v>1479</v>
      </c>
      <c r="F411" s="2" t="s">
        <v>577</v>
      </c>
      <c r="G411" s="2" t="s">
        <v>1501</v>
      </c>
      <c r="H411" s="2" t="s">
        <v>640</v>
      </c>
      <c r="I411" s="2" t="s">
        <v>1171</v>
      </c>
      <c r="J411" s="2" t="s">
        <v>699</v>
      </c>
      <c r="K411" s="2" t="s">
        <v>710</v>
      </c>
      <c r="L411" s="2" t="s">
        <v>1352</v>
      </c>
      <c r="M411" s="2">
        <v>42840</v>
      </c>
      <c r="N411" s="2" t="s">
        <v>1354</v>
      </c>
      <c r="O411" s="2">
        <v>52961</v>
      </c>
      <c r="P411" s="2" t="s">
        <v>1354</v>
      </c>
      <c r="Q411" s="2">
        <v>404</v>
      </c>
      <c r="R411" s="2">
        <v>404</v>
      </c>
      <c r="S411" s="2">
        <v>404</v>
      </c>
      <c r="T411" s="2">
        <v>404</v>
      </c>
      <c r="U411" s="2">
        <v>404</v>
      </c>
      <c r="V411" s="2">
        <v>404</v>
      </c>
      <c r="W411" s="2">
        <v>404</v>
      </c>
      <c r="X411" s="2">
        <v>404</v>
      </c>
      <c r="Y411" s="2">
        <v>404</v>
      </c>
      <c r="Z411" s="2">
        <v>404</v>
      </c>
      <c r="AA411" s="2">
        <v>404</v>
      </c>
      <c r="AB411" s="2">
        <v>404</v>
      </c>
      <c r="AC411" s="2">
        <v>404</v>
      </c>
      <c r="AD411" s="2" t="s">
        <v>1358</v>
      </c>
      <c r="AE411" s="11">
        <v>43380</v>
      </c>
      <c r="AF411" s="11">
        <v>43380</v>
      </c>
      <c r="AG411" s="2" t="s">
        <v>1539</v>
      </c>
    </row>
    <row r="412" spans="1:33" x14ac:dyDescent="0.25">
      <c r="A412" s="9">
        <v>2018</v>
      </c>
      <c r="B412" s="10">
        <v>43282</v>
      </c>
      <c r="C412" s="10">
        <v>43373</v>
      </c>
      <c r="D412" s="2" t="s">
        <v>89</v>
      </c>
      <c r="E412" s="2" t="s">
        <v>513</v>
      </c>
      <c r="F412" s="2" t="s">
        <v>622</v>
      </c>
      <c r="G412" s="2" t="s">
        <v>1501</v>
      </c>
      <c r="H412" s="2" t="s">
        <v>645</v>
      </c>
      <c r="I412" s="2" t="s">
        <v>1300</v>
      </c>
      <c r="J412" s="2" t="s">
        <v>665</v>
      </c>
      <c r="K412" s="2" t="s">
        <v>782</v>
      </c>
      <c r="L412" s="2" t="s">
        <v>1352</v>
      </c>
      <c r="M412" s="2">
        <v>38187</v>
      </c>
      <c r="N412" s="2" t="s">
        <v>1354</v>
      </c>
      <c r="O412" s="2">
        <v>48540</v>
      </c>
      <c r="P412" s="2" t="s">
        <v>1354</v>
      </c>
      <c r="Q412" s="2">
        <v>405</v>
      </c>
      <c r="R412" s="2">
        <v>405</v>
      </c>
      <c r="S412" s="2">
        <v>405</v>
      </c>
      <c r="T412" s="2">
        <v>405</v>
      </c>
      <c r="U412" s="2">
        <v>405</v>
      </c>
      <c r="V412" s="2">
        <v>405</v>
      </c>
      <c r="W412" s="2">
        <v>405</v>
      </c>
      <c r="X412" s="2">
        <v>405</v>
      </c>
      <c r="Y412" s="2">
        <v>405</v>
      </c>
      <c r="Z412" s="2">
        <v>405</v>
      </c>
      <c r="AA412" s="2">
        <v>405</v>
      </c>
      <c r="AB412" s="2">
        <v>405</v>
      </c>
      <c r="AC412" s="2">
        <v>405</v>
      </c>
      <c r="AD412" s="2" t="s">
        <v>1358</v>
      </c>
      <c r="AE412" s="11">
        <v>43380</v>
      </c>
      <c r="AF412" s="11">
        <v>43380</v>
      </c>
      <c r="AG412" s="2" t="s">
        <v>1539</v>
      </c>
    </row>
    <row r="413" spans="1:33" x14ac:dyDescent="0.25">
      <c r="A413" s="9">
        <v>2018</v>
      </c>
      <c r="B413" s="10">
        <v>43282</v>
      </c>
      <c r="C413" s="10">
        <v>43373</v>
      </c>
      <c r="D413" s="2" t="s">
        <v>89</v>
      </c>
      <c r="E413" s="2" t="s">
        <v>514</v>
      </c>
      <c r="F413" s="2" t="s">
        <v>547</v>
      </c>
      <c r="G413" s="2" t="s">
        <v>1501</v>
      </c>
      <c r="H413" s="2" t="s">
        <v>1507</v>
      </c>
      <c r="I413" s="2" t="s">
        <v>1301</v>
      </c>
      <c r="J413" s="2" t="s">
        <v>800</v>
      </c>
      <c r="K413" s="2" t="s">
        <v>777</v>
      </c>
      <c r="L413" s="2" t="s">
        <v>1352</v>
      </c>
      <c r="M413" s="2">
        <v>74196</v>
      </c>
      <c r="N413" s="2" t="s">
        <v>1354</v>
      </c>
      <c r="O413" s="2">
        <v>80616</v>
      </c>
      <c r="P413" s="2" t="s">
        <v>1354</v>
      </c>
      <c r="Q413" s="2">
        <v>406</v>
      </c>
      <c r="R413" s="2">
        <v>406</v>
      </c>
      <c r="S413" s="2">
        <v>406</v>
      </c>
      <c r="T413" s="2">
        <v>406</v>
      </c>
      <c r="U413" s="2">
        <v>406</v>
      </c>
      <c r="V413" s="2">
        <v>406</v>
      </c>
      <c r="W413" s="2">
        <v>406</v>
      </c>
      <c r="X413" s="2">
        <v>406</v>
      </c>
      <c r="Y413" s="2">
        <v>406</v>
      </c>
      <c r="Z413" s="2">
        <v>406</v>
      </c>
      <c r="AA413" s="2">
        <v>406</v>
      </c>
      <c r="AB413" s="2">
        <v>406</v>
      </c>
      <c r="AC413" s="2">
        <v>406</v>
      </c>
      <c r="AD413" s="2" t="s">
        <v>1358</v>
      </c>
      <c r="AE413" s="11">
        <v>43380</v>
      </c>
      <c r="AF413" s="11">
        <v>43380</v>
      </c>
      <c r="AG413" s="2" t="s">
        <v>1539</v>
      </c>
    </row>
    <row r="414" spans="1:33" x14ac:dyDescent="0.25">
      <c r="A414" s="9">
        <v>2018</v>
      </c>
      <c r="B414" s="10">
        <v>43282</v>
      </c>
      <c r="C414" s="10">
        <v>43373</v>
      </c>
      <c r="D414" s="2" t="s">
        <v>89</v>
      </c>
      <c r="E414" s="2" t="s">
        <v>1480</v>
      </c>
      <c r="F414" s="2" t="s">
        <v>1498</v>
      </c>
      <c r="G414" s="2" t="s">
        <v>1501</v>
      </c>
      <c r="H414" s="2" t="s">
        <v>1515</v>
      </c>
      <c r="I414" s="2" t="s">
        <v>1302</v>
      </c>
      <c r="J414" s="2" t="s">
        <v>1303</v>
      </c>
      <c r="K414" s="2" t="s">
        <v>693</v>
      </c>
      <c r="L414" s="2" t="s">
        <v>1353</v>
      </c>
      <c r="M414" s="2">
        <v>72138</v>
      </c>
      <c r="N414" s="2" t="s">
        <v>1354</v>
      </c>
      <c r="O414" s="2">
        <v>83760</v>
      </c>
      <c r="P414" s="2" t="s">
        <v>1354</v>
      </c>
      <c r="Q414" s="2">
        <v>407</v>
      </c>
      <c r="R414" s="2">
        <v>407</v>
      </c>
      <c r="S414" s="2">
        <v>407</v>
      </c>
      <c r="T414" s="2">
        <v>407</v>
      </c>
      <c r="U414" s="2">
        <v>407</v>
      </c>
      <c r="V414" s="2">
        <v>407</v>
      </c>
      <c r="W414" s="2">
        <v>407</v>
      </c>
      <c r="X414" s="2">
        <v>407</v>
      </c>
      <c r="Y414" s="2">
        <v>407</v>
      </c>
      <c r="Z414" s="2">
        <v>407</v>
      </c>
      <c r="AA414" s="2">
        <v>407</v>
      </c>
      <c r="AB414" s="2">
        <v>407</v>
      </c>
      <c r="AC414" s="2">
        <v>407</v>
      </c>
      <c r="AD414" s="2" t="s">
        <v>1358</v>
      </c>
      <c r="AE414" s="11">
        <v>43380</v>
      </c>
      <c r="AF414" s="11">
        <v>43380</v>
      </c>
      <c r="AG414" s="2" t="s">
        <v>1539</v>
      </c>
    </row>
    <row r="415" spans="1:33" x14ac:dyDescent="0.25">
      <c r="A415" s="9">
        <v>2018</v>
      </c>
      <c r="B415" s="10">
        <v>43282</v>
      </c>
      <c r="C415" s="10">
        <v>43373</v>
      </c>
      <c r="D415" s="2" t="s">
        <v>89</v>
      </c>
      <c r="E415" s="2" t="s">
        <v>1481</v>
      </c>
      <c r="F415" s="2" t="s">
        <v>577</v>
      </c>
      <c r="G415" s="2" t="s">
        <v>1501</v>
      </c>
      <c r="H415" s="2" t="s">
        <v>640</v>
      </c>
      <c r="I415" s="2" t="s">
        <v>1304</v>
      </c>
      <c r="J415" s="2" t="s">
        <v>830</v>
      </c>
      <c r="K415" s="2" t="s">
        <v>1305</v>
      </c>
      <c r="L415" s="2" t="s">
        <v>1353</v>
      </c>
      <c r="M415" s="2">
        <v>42840</v>
      </c>
      <c r="N415" s="2" t="s">
        <v>1354</v>
      </c>
      <c r="O415" s="2">
        <v>49104</v>
      </c>
      <c r="P415" s="2" t="s">
        <v>1354</v>
      </c>
      <c r="Q415" s="2">
        <v>408</v>
      </c>
      <c r="R415" s="2">
        <v>408</v>
      </c>
      <c r="S415" s="2">
        <v>408</v>
      </c>
      <c r="T415" s="2">
        <v>408</v>
      </c>
      <c r="U415" s="2">
        <v>408</v>
      </c>
      <c r="V415" s="2">
        <v>408</v>
      </c>
      <c r="W415" s="2">
        <v>408</v>
      </c>
      <c r="X415" s="2">
        <v>408</v>
      </c>
      <c r="Y415" s="2">
        <v>408</v>
      </c>
      <c r="Z415" s="2">
        <v>408</v>
      </c>
      <c r="AA415" s="2">
        <v>408</v>
      </c>
      <c r="AB415" s="2">
        <v>408</v>
      </c>
      <c r="AC415" s="2">
        <v>408</v>
      </c>
      <c r="AD415" s="2" t="s">
        <v>1358</v>
      </c>
      <c r="AE415" s="11">
        <v>43380</v>
      </c>
      <c r="AF415" s="11">
        <v>43380</v>
      </c>
      <c r="AG415" s="2" t="s">
        <v>1539</v>
      </c>
    </row>
    <row r="416" spans="1:33" x14ac:dyDescent="0.25">
      <c r="A416" s="9">
        <v>2018</v>
      </c>
      <c r="B416" s="10">
        <v>43282</v>
      </c>
      <c r="C416" s="10">
        <v>43373</v>
      </c>
      <c r="D416" s="2" t="s">
        <v>82</v>
      </c>
      <c r="E416" s="2" t="s">
        <v>515</v>
      </c>
      <c r="F416" s="2" t="s">
        <v>629</v>
      </c>
      <c r="G416" s="2" t="s">
        <v>1502</v>
      </c>
      <c r="H416" s="2" t="s">
        <v>1504</v>
      </c>
      <c r="I416" s="2" t="s">
        <v>1306</v>
      </c>
      <c r="J416" s="2" t="s">
        <v>802</v>
      </c>
      <c r="K416" s="2" t="s">
        <v>1307</v>
      </c>
      <c r="L416" s="2" t="s">
        <v>1353</v>
      </c>
      <c r="M416" s="2">
        <v>34692</v>
      </c>
      <c r="N416" s="2" t="s">
        <v>1354</v>
      </c>
      <c r="O416" s="2">
        <v>42246</v>
      </c>
      <c r="P416" s="2" t="s">
        <v>1354</v>
      </c>
      <c r="Q416" s="2">
        <v>409</v>
      </c>
      <c r="R416" s="2">
        <v>409</v>
      </c>
      <c r="S416" s="2">
        <v>409</v>
      </c>
      <c r="T416" s="2">
        <v>409</v>
      </c>
      <c r="U416" s="2">
        <v>409</v>
      </c>
      <c r="V416" s="2">
        <v>409</v>
      </c>
      <c r="W416" s="2">
        <v>409</v>
      </c>
      <c r="X416" s="2">
        <v>409</v>
      </c>
      <c r="Y416" s="2">
        <v>409</v>
      </c>
      <c r="Z416" s="2">
        <v>409</v>
      </c>
      <c r="AA416" s="2">
        <v>409</v>
      </c>
      <c r="AB416" s="2">
        <v>409</v>
      </c>
      <c r="AC416" s="2">
        <v>409</v>
      </c>
      <c r="AD416" s="2" t="s">
        <v>1358</v>
      </c>
      <c r="AE416" s="11">
        <v>43380</v>
      </c>
      <c r="AF416" s="11">
        <v>43380</v>
      </c>
      <c r="AG416" s="2" t="s">
        <v>1539</v>
      </c>
    </row>
    <row r="417" spans="1:33" x14ac:dyDescent="0.25">
      <c r="A417" s="9">
        <v>2018</v>
      </c>
      <c r="B417" s="10">
        <v>43282</v>
      </c>
      <c r="C417" s="10">
        <v>43373</v>
      </c>
      <c r="D417" s="2" t="s">
        <v>82</v>
      </c>
      <c r="E417" s="2" t="s">
        <v>516</v>
      </c>
      <c r="F417" s="2" t="s">
        <v>548</v>
      </c>
      <c r="G417" s="2" t="s">
        <v>1502</v>
      </c>
      <c r="H417" s="2" t="s">
        <v>1519</v>
      </c>
      <c r="I417" s="2" t="s">
        <v>1308</v>
      </c>
      <c r="J417" s="2" t="s">
        <v>678</v>
      </c>
      <c r="K417" s="2" t="s">
        <v>703</v>
      </c>
      <c r="L417" s="2" t="s">
        <v>1353</v>
      </c>
      <c r="M417" s="2">
        <v>36729</v>
      </c>
      <c r="N417" s="2" t="s">
        <v>1354</v>
      </c>
      <c r="O417" s="2">
        <v>36337</v>
      </c>
      <c r="P417" s="2" t="s">
        <v>1354</v>
      </c>
      <c r="Q417" s="2">
        <v>410</v>
      </c>
      <c r="R417" s="2">
        <v>410</v>
      </c>
      <c r="S417" s="2">
        <v>410</v>
      </c>
      <c r="T417" s="2">
        <v>410</v>
      </c>
      <c r="U417" s="2">
        <v>410</v>
      </c>
      <c r="V417" s="2">
        <v>410</v>
      </c>
      <c r="W417" s="2">
        <v>410</v>
      </c>
      <c r="X417" s="2">
        <v>410</v>
      </c>
      <c r="Y417" s="2">
        <v>410</v>
      </c>
      <c r="Z417" s="2">
        <v>410</v>
      </c>
      <c r="AA417" s="2">
        <v>410</v>
      </c>
      <c r="AB417" s="2">
        <v>410</v>
      </c>
      <c r="AC417" s="2">
        <v>410</v>
      </c>
      <c r="AD417" s="2" t="s">
        <v>1358</v>
      </c>
      <c r="AE417" s="11">
        <v>43380</v>
      </c>
      <c r="AF417" s="11">
        <v>43380</v>
      </c>
      <c r="AG417" s="2" t="s">
        <v>1539</v>
      </c>
    </row>
    <row r="418" spans="1:33" x14ac:dyDescent="0.25">
      <c r="A418" s="9">
        <v>2018</v>
      </c>
      <c r="B418" s="10">
        <v>43282</v>
      </c>
      <c r="C418" s="10">
        <v>43373</v>
      </c>
      <c r="D418" s="2" t="s">
        <v>82</v>
      </c>
      <c r="E418" s="2" t="s">
        <v>517</v>
      </c>
      <c r="F418" s="2" t="s">
        <v>589</v>
      </c>
      <c r="G418" s="2" t="s">
        <v>1502</v>
      </c>
      <c r="H418" s="2" t="s">
        <v>638</v>
      </c>
      <c r="I418" s="2" t="s">
        <v>1309</v>
      </c>
      <c r="J418" s="2" t="s">
        <v>678</v>
      </c>
      <c r="K418" s="2" t="s">
        <v>1310</v>
      </c>
      <c r="L418" s="2" t="s">
        <v>1353</v>
      </c>
      <c r="M418" s="2">
        <v>37926</v>
      </c>
      <c r="N418" s="2" t="s">
        <v>1354</v>
      </c>
      <c r="O418" s="2">
        <v>47231</v>
      </c>
      <c r="P418" s="2" t="s">
        <v>1354</v>
      </c>
      <c r="Q418" s="2">
        <v>411</v>
      </c>
      <c r="R418" s="2">
        <v>411</v>
      </c>
      <c r="S418" s="2">
        <v>411</v>
      </c>
      <c r="T418" s="2">
        <v>411</v>
      </c>
      <c r="U418" s="2">
        <v>411</v>
      </c>
      <c r="V418" s="2">
        <v>411</v>
      </c>
      <c r="W418" s="2">
        <v>411</v>
      </c>
      <c r="X418" s="2">
        <v>411</v>
      </c>
      <c r="Y418" s="2">
        <v>411</v>
      </c>
      <c r="Z418" s="2">
        <v>411</v>
      </c>
      <c r="AA418" s="2">
        <v>411</v>
      </c>
      <c r="AB418" s="2">
        <v>411</v>
      </c>
      <c r="AC418" s="2">
        <v>411</v>
      </c>
      <c r="AD418" s="2" t="s">
        <v>1358</v>
      </c>
      <c r="AE418" s="11">
        <v>43380</v>
      </c>
      <c r="AF418" s="11">
        <v>43380</v>
      </c>
      <c r="AG418" s="2" t="s">
        <v>1539</v>
      </c>
    </row>
    <row r="419" spans="1:33" x14ac:dyDescent="0.25">
      <c r="A419" s="9">
        <v>2018</v>
      </c>
      <c r="B419" s="10">
        <v>43282</v>
      </c>
      <c r="C419" s="10">
        <v>43373</v>
      </c>
      <c r="D419" s="2" t="s">
        <v>82</v>
      </c>
      <c r="E419" s="2" t="s">
        <v>518</v>
      </c>
      <c r="F419" s="2" t="s">
        <v>548</v>
      </c>
      <c r="G419" s="2" t="s">
        <v>1502</v>
      </c>
      <c r="H419" s="2" t="s">
        <v>1507</v>
      </c>
      <c r="I419" s="2" t="s">
        <v>1311</v>
      </c>
      <c r="J419" s="2" t="s">
        <v>655</v>
      </c>
      <c r="K419" s="2" t="s">
        <v>1312</v>
      </c>
      <c r="L419" s="2" t="s">
        <v>1353</v>
      </c>
      <c r="M419" s="2">
        <v>36729</v>
      </c>
      <c r="N419" s="2" t="s">
        <v>1354</v>
      </c>
      <c r="O419" s="2">
        <v>45245</v>
      </c>
      <c r="P419" s="2" t="s">
        <v>1354</v>
      </c>
      <c r="Q419" s="2">
        <v>412</v>
      </c>
      <c r="R419" s="2">
        <v>412</v>
      </c>
      <c r="S419" s="2">
        <v>412</v>
      </c>
      <c r="T419" s="2">
        <v>412</v>
      </c>
      <c r="U419" s="2">
        <v>412</v>
      </c>
      <c r="V419" s="2">
        <v>412</v>
      </c>
      <c r="W419" s="2">
        <v>412</v>
      </c>
      <c r="X419" s="2">
        <v>412</v>
      </c>
      <c r="Y419" s="2">
        <v>412</v>
      </c>
      <c r="Z419" s="2">
        <v>412</v>
      </c>
      <c r="AA419" s="2">
        <v>412</v>
      </c>
      <c r="AB419" s="2">
        <v>412</v>
      </c>
      <c r="AC419" s="2">
        <v>412</v>
      </c>
      <c r="AD419" s="2" t="s">
        <v>1358</v>
      </c>
      <c r="AE419" s="11">
        <v>43380</v>
      </c>
      <c r="AF419" s="11">
        <v>43380</v>
      </c>
      <c r="AG419" s="2" t="s">
        <v>1539</v>
      </c>
    </row>
    <row r="420" spans="1:33" x14ac:dyDescent="0.25">
      <c r="A420" s="9">
        <v>2018</v>
      </c>
      <c r="B420" s="10">
        <v>43282</v>
      </c>
      <c r="C420" s="10">
        <v>43373</v>
      </c>
      <c r="D420" s="2" t="s">
        <v>82</v>
      </c>
      <c r="E420" s="2" t="s">
        <v>519</v>
      </c>
      <c r="F420" s="2" t="s">
        <v>549</v>
      </c>
      <c r="G420" s="2" t="s">
        <v>1502</v>
      </c>
      <c r="H420" s="2" t="s">
        <v>642</v>
      </c>
      <c r="I420" s="2" t="s">
        <v>1313</v>
      </c>
      <c r="J420" s="2" t="s">
        <v>684</v>
      </c>
      <c r="K420" s="2" t="s">
        <v>665</v>
      </c>
      <c r="L420" s="2" t="s">
        <v>1353</v>
      </c>
      <c r="M420" s="2">
        <v>30843</v>
      </c>
      <c r="N420" s="2" t="s">
        <v>1354</v>
      </c>
      <c r="O420" s="2">
        <v>32655</v>
      </c>
      <c r="P420" s="2" t="s">
        <v>1354</v>
      </c>
      <c r="Q420" s="2">
        <v>413</v>
      </c>
      <c r="R420" s="2">
        <v>413</v>
      </c>
      <c r="S420" s="2">
        <v>413</v>
      </c>
      <c r="T420" s="2">
        <v>413</v>
      </c>
      <c r="U420" s="2">
        <v>413</v>
      </c>
      <c r="V420" s="2">
        <v>413</v>
      </c>
      <c r="W420" s="2">
        <v>413</v>
      </c>
      <c r="X420" s="2">
        <v>413</v>
      </c>
      <c r="Y420" s="2">
        <v>413</v>
      </c>
      <c r="Z420" s="2">
        <v>413</v>
      </c>
      <c r="AA420" s="2">
        <v>413</v>
      </c>
      <c r="AB420" s="2">
        <v>413</v>
      </c>
      <c r="AC420" s="2">
        <v>413</v>
      </c>
      <c r="AD420" s="2" t="s">
        <v>1358</v>
      </c>
      <c r="AE420" s="11">
        <v>43380</v>
      </c>
      <c r="AF420" s="11">
        <v>43380</v>
      </c>
      <c r="AG420" s="2" t="s">
        <v>1539</v>
      </c>
    </row>
    <row r="421" spans="1:33" x14ac:dyDescent="0.25">
      <c r="A421" s="9">
        <v>2018</v>
      </c>
      <c r="B421" s="10">
        <v>43282</v>
      </c>
      <c r="C421" s="10">
        <v>43373</v>
      </c>
      <c r="D421" s="2" t="s">
        <v>82</v>
      </c>
      <c r="E421" s="2" t="s">
        <v>1482</v>
      </c>
      <c r="F421" s="2" t="s">
        <v>556</v>
      </c>
      <c r="G421" s="2" t="s">
        <v>1502</v>
      </c>
      <c r="H421" s="2" t="s">
        <v>641</v>
      </c>
      <c r="I421" s="2" t="s">
        <v>1314</v>
      </c>
      <c r="J421" s="2" t="s">
        <v>1315</v>
      </c>
      <c r="K421" s="2" t="s">
        <v>1011</v>
      </c>
      <c r="L421" s="2" t="s">
        <v>1353</v>
      </c>
      <c r="M421" s="2">
        <v>24048</v>
      </c>
      <c r="N421" s="2" t="s">
        <v>1354</v>
      </c>
      <c r="O421" s="2">
        <v>30011</v>
      </c>
      <c r="P421" s="2" t="s">
        <v>1354</v>
      </c>
      <c r="Q421" s="2">
        <v>414</v>
      </c>
      <c r="R421" s="2">
        <v>414</v>
      </c>
      <c r="S421" s="2">
        <v>414</v>
      </c>
      <c r="T421" s="2">
        <v>414</v>
      </c>
      <c r="U421" s="2">
        <v>414</v>
      </c>
      <c r="V421" s="2">
        <v>414</v>
      </c>
      <c r="W421" s="2">
        <v>414</v>
      </c>
      <c r="X421" s="2">
        <v>414</v>
      </c>
      <c r="Y421" s="2">
        <v>414</v>
      </c>
      <c r="Z421" s="2">
        <v>414</v>
      </c>
      <c r="AA421" s="2">
        <v>414</v>
      </c>
      <c r="AB421" s="2">
        <v>414</v>
      </c>
      <c r="AC421" s="2">
        <v>414</v>
      </c>
      <c r="AD421" s="2" t="s">
        <v>1358</v>
      </c>
      <c r="AE421" s="11">
        <v>43380</v>
      </c>
      <c r="AF421" s="11">
        <v>43380</v>
      </c>
      <c r="AG421" s="2" t="s">
        <v>1539</v>
      </c>
    </row>
    <row r="422" spans="1:33" x14ac:dyDescent="0.25">
      <c r="A422" s="9">
        <v>2018</v>
      </c>
      <c r="B422" s="10">
        <v>43282</v>
      </c>
      <c r="C422" s="10">
        <v>43373</v>
      </c>
      <c r="D422" s="2" t="s">
        <v>89</v>
      </c>
      <c r="E422" s="2" t="s">
        <v>520</v>
      </c>
      <c r="F422" s="2" t="s">
        <v>622</v>
      </c>
      <c r="G422" s="2" t="s">
        <v>1501</v>
      </c>
      <c r="H422" s="2" t="s">
        <v>644</v>
      </c>
      <c r="I422" s="2" t="s">
        <v>1227</v>
      </c>
      <c r="J422" s="2" t="s">
        <v>1316</v>
      </c>
      <c r="K422" s="2" t="s">
        <v>1307</v>
      </c>
      <c r="L422" s="2" t="s">
        <v>1352</v>
      </c>
      <c r="M422" s="2">
        <v>35487</v>
      </c>
      <c r="N422" s="2" t="s">
        <v>1354</v>
      </c>
      <c r="O422" s="2">
        <v>46952</v>
      </c>
      <c r="P422" s="2" t="s">
        <v>1354</v>
      </c>
      <c r="Q422" s="2">
        <v>415</v>
      </c>
      <c r="R422" s="2">
        <v>415</v>
      </c>
      <c r="S422" s="2">
        <v>415</v>
      </c>
      <c r="T422" s="2">
        <v>415</v>
      </c>
      <c r="U422" s="2">
        <v>415</v>
      </c>
      <c r="V422" s="2">
        <v>415</v>
      </c>
      <c r="W422" s="2">
        <v>415</v>
      </c>
      <c r="X422" s="2">
        <v>415</v>
      </c>
      <c r="Y422" s="2">
        <v>415</v>
      </c>
      <c r="Z422" s="2">
        <v>415</v>
      </c>
      <c r="AA422" s="2">
        <v>415</v>
      </c>
      <c r="AB422" s="2">
        <v>415</v>
      </c>
      <c r="AC422" s="2">
        <v>415</v>
      </c>
      <c r="AD422" s="2" t="s">
        <v>1358</v>
      </c>
      <c r="AE422" s="11">
        <v>43380</v>
      </c>
      <c r="AF422" s="11">
        <v>43380</v>
      </c>
      <c r="AG422" s="2" t="s">
        <v>1539</v>
      </c>
    </row>
    <row r="423" spans="1:33" x14ac:dyDescent="0.25">
      <c r="A423" s="9">
        <v>2018</v>
      </c>
      <c r="B423" s="10">
        <v>43282</v>
      </c>
      <c r="C423" s="10">
        <v>43373</v>
      </c>
      <c r="D423" s="2" t="s">
        <v>89</v>
      </c>
      <c r="E423" s="2" t="s">
        <v>1483</v>
      </c>
      <c r="F423" s="2" t="s">
        <v>630</v>
      </c>
      <c r="G423" s="2" t="s">
        <v>1501</v>
      </c>
      <c r="H423" s="2" t="s">
        <v>640</v>
      </c>
      <c r="I423" s="2" t="s">
        <v>1317</v>
      </c>
      <c r="J423" s="2" t="s">
        <v>665</v>
      </c>
      <c r="K423" s="2" t="s">
        <v>678</v>
      </c>
      <c r="L423" s="2" t="s">
        <v>1353</v>
      </c>
      <c r="M423" s="2">
        <v>41181</v>
      </c>
      <c r="N423" s="2" t="s">
        <v>1354</v>
      </c>
      <c r="O423" s="2">
        <v>51933</v>
      </c>
      <c r="P423" s="2" t="s">
        <v>1354</v>
      </c>
      <c r="Q423" s="2">
        <v>416</v>
      </c>
      <c r="R423" s="2">
        <v>416</v>
      </c>
      <c r="S423" s="2">
        <v>416</v>
      </c>
      <c r="T423" s="2">
        <v>416</v>
      </c>
      <c r="U423" s="2">
        <v>416</v>
      </c>
      <c r="V423" s="2">
        <v>416</v>
      </c>
      <c r="W423" s="2">
        <v>416</v>
      </c>
      <c r="X423" s="2">
        <v>416</v>
      </c>
      <c r="Y423" s="2">
        <v>416</v>
      </c>
      <c r="Z423" s="2">
        <v>416</v>
      </c>
      <c r="AA423" s="2">
        <v>416</v>
      </c>
      <c r="AB423" s="2">
        <v>416</v>
      </c>
      <c r="AC423" s="2">
        <v>416</v>
      </c>
      <c r="AD423" s="2" t="s">
        <v>1358</v>
      </c>
      <c r="AE423" s="11">
        <v>43380</v>
      </c>
      <c r="AF423" s="11">
        <v>43380</v>
      </c>
      <c r="AG423" s="2" t="s">
        <v>1539</v>
      </c>
    </row>
    <row r="424" spans="1:33" x14ac:dyDescent="0.25">
      <c r="A424" s="9">
        <v>2018</v>
      </c>
      <c r="B424" s="10">
        <v>43282</v>
      </c>
      <c r="C424" s="10">
        <v>43373</v>
      </c>
      <c r="D424" s="2" t="s">
        <v>89</v>
      </c>
      <c r="E424" s="2" t="s">
        <v>1484</v>
      </c>
      <c r="F424" s="2" t="s">
        <v>550</v>
      </c>
      <c r="G424" s="2" t="s">
        <v>1501</v>
      </c>
      <c r="H424" s="2" t="s">
        <v>640</v>
      </c>
      <c r="I424" s="2" t="s">
        <v>1318</v>
      </c>
      <c r="J424" s="2" t="s">
        <v>766</v>
      </c>
      <c r="K424" s="2" t="s">
        <v>1319</v>
      </c>
      <c r="L424" s="2" t="s">
        <v>1353</v>
      </c>
      <c r="M424" s="2">
        <v>49293</v>
      </c>
      <c r="N424" s="2" t="s">
        <v>1354</v>
      </c>
      <c r="O424" s="2">
        <v>63403</v>
      </c>
      <c r="P424" s="2" t="s">
        <v>1354</v>
      </c>
      <c r="Q424" s="2">
        <v>417</v>
      </c>
      <c r="R424" s="2">
        <v>417</v>
      </c>
      <c r="S424" s="2">
        <v>417</v>
      </c>
      <c r="T424" s="2">
        <v>417</v>
      </c>
      <c r="U424" s="2">
        <v>417</v>
      </c>
      <c r="V424" s="2">
        <v>417</v>
      </c>
      <c r="W424" s="2">
        <v>417</v>
      </c>
      <c r="X424" s="2">
        <v>417</v>
      </c>
      <c r="Y424" s="2">
        <v>417</v>
      </c>
      <c r="Z424" s="2">
        <v>417</v>
      </c>
      <c r="AA424" s="2">
        <v>417</v>
      </c>
      <c r="AB424" s="2">
        <v>417</v>
      </c>
      <c r="AC424" s="2">
        <v>417</v>
      </c>
      <c r="AD424" s="2" t="s">
        <v>1358</v>
      </c>
      <c r="AE424" s="11">
        <v>43380</v>
      </c>
      <c r="AF424" s="11">
        <v>43380</v>
      </c>
      <c r="AG424" s="2" t="s">
        <v>1539</v>
      </c>
    </row>
    <row r="425" spans="1:33" x14ac:dyDescent="0.25">
      <c r="A425" s="9">
        <v>2018</v>
      </c>
      <c r="B425" s="10">
        <v>43282</v>
      </c>
      <c r="C425" s="10">
        <v>43373</v>
      </c>
      <c r="D425" s="2" t="s">
        <v>82</v>
      </c>
      <c r="E425" s="2" t="s">
        <v>1485</v>
      </c>
      <c r="F425" s="2" t="s">
        <v>548</v>
      </c>
      <c r="G425" s="2" t="s">
        <v>1502</v>
      </c>
      <c r="H425" s="2" t="s">
        <v>640</v>
      </c>
      <c r="I425" s="2" t="s">
        <v>1009</v>
      </c>
      <c r="J425" s="2" t="s">
        <v>983</v>
      </c>
      <c r="K425" s="2" t="s">
        <v>830</v>
      </c>
      <c r="L425" s="2" t="s">
        <v>1353</v>
      </c>
      <c r="M425" s="2">
        <v>36729</v>
      </c>
      <c r="N425" s="2" t="s">
        <v>1354</v>
      </c>
      <c r="O425" s="2">
        <v>37769</v>
      </c>
      <c r="P425" s="2" t="s">
        <v>1354</v>
      </c>
      <c r="Q425" s="2">
        <v>418</v>
      </c>
      <c r="R425" s="2">
        <v>418</v>
      </c>
      <c r="S425" s="2">
        <v>418</v>
      </c>
      <c r="T425" s="2">
        <v>418</v>
      </c>
      <c r="U425" s="2">
        <v>418</v>
      </c>
      <c r="V425" s="2">
        <v>418</v>
      </c>
      <c r="W425" s="2">
        <v>418</v>
      </c>
      <c r="X425" s="2">
        <v>418</v>
      </c>
      <c r="Y425" s="2">
        <v>418</v>
      </c>
      <c r="Z425" s="2">
        <v>418</v>
      </c>
      <c r="AA425" s="2">
        <v>418</v>
      </c>
      <c r="AB425" s="2">
        <v>418</v>
      </c>
      <c r="AC425" s="2">
        <v>418</v>
      </c>
      <c r="AD425" s="2" t="s">
        <v>1358</v>
      </c>
      <c r="AE425" s="11">
        <v>43380</v>
      </c>
      <c r="AF425" s="11">
        <v>43380</v>
      </c>
      <c r="AG425" s="2" t="s">
        <v>1539</v>
      </c>
    </row>
    <row r="426" spans="1:33" x14ac:dyDescent="0.25">
      <c r="A426" s="9">
        <v>2018</v>
      </c>
      <c r="B426" s="10">
        <v>43282</v>
      </c>
      <c r="C426" s="10">
        <v>43373</v>
      </c>
      <c r="D426" s="2" t="s">
        <v>89</v>
      </c>
      <c r="E426" s="2" t="s">
        <v>521</v>
      </c>
      <c r="F426" s="2" t="s">
        <v>547</v>
      </c>
      <c r="G426" s="2" t="s">
        <v>1501</v>
      </c>
      <c r="H426" s="2" t="s">
        <v>644</v>
      </c>
      <c r="I426" s="2" t="s">
        <v>1320</v>
      </c>
      <c r="J426" s="2" t="s">
        <v>744</v>
      </c>
      <c r="K426" s="2" t="s">
        <v>1296</v>
      </c>
      <c r="L426" s="2" t="s">
        <v>1352</v>
      </c>
      <c r="M426" s="2">
        <v>62502</v>
      </c>
      <c r="N426" s="2" t="s">
        <v>1354</v>
      </c>
      <c r="O426" s="2">
        <v>73290</v>
      </c>
      <c r="P426" s="2" t="s">
        <v>1354</v>
      </c>
      <c r="Q426" s="2">
        <v>419</v>
      </c>
      <c r="R426" s="2">
        <v>419</v>
      </c>
      <c r="S426" s="2">
        <v>419</v>
      </c>
      <c r="T426" s="2">
        <v>419</v>
      </c>
      <c r="U426" s="2">
        <v>419</v>
      </c>
      <c r="V426" s="2">
        <v>419</v>
      </c>
      <c r="W426" s="2">
        <v>419</v>
      </c>
      <c r="X426" s="2">
        <v>419</v>
      </c>
      <c r="Y426" s="2">
        <v>419</v>
      </c>
      <c r="Z426" s="2">
        <v>419</v>
      </c>
      <c r="AA426" s="2">
        <v>419</v>
      </c>
      <c r="AB426" s="2">
        <v>419</v>
      </c>
      <c r="AC426" s="2">
        <v>419</v>
      </c>
      <c r="AD426" s="2" t="s">
        <v>1358</v>
      </c>
      <c r="AE426" s="11">
        <v>43380</v>
      </c>
      <c r="AF426" s="11">
        <v>43380</v>
      </c>
      <c r="AG426" s="2" t="s">
        <v>1539</v>
      </c>
    </row>
    <row r="427" spans="1:33" x14ac:dyDescent="0.25">
      <c r="A427" s="9">
        <v>2018</v>
      </c>
      <c r="B427" s="10">
        <v>43282</v>
      </c>
      <c r="C427" s="10">
        <v>43373</v>
      </c>
      <c r="D427" s="2" t="s">
        <v>89</v>
      </c>
      <c r="E427" s="2" t="s">
        <v>1486</v>
      </c>
      <c r="F427" s="2" t="s">
        <v>631</v>
      </c>
      <c r="G427" s="2" t="s">
        <v>1501</v>
      </c>
      <c r="H427" s="2" t="s">
        <v>640</v>
      </c>
      <c r="I427" s="2" t="s">
        <v>1321</v>
      </c>
      <c r="J427" s="2" t="s">
        <v>1169</v>
      </c>
      <c r="K427" s="2" t="s">
        <v>1066</v>
      </c>
      <c r="L427" s="2" t="s">
        <v>1353</v>
      </c>
      <c r="M427" s="2">
        <v>40266</v>
      </c>
      <c r="N427" s="2" t="s">
        <v>1354</v>
      </c>
      <c r="O427" s="2">
        <v>50179</v>
      </c>
      <c r="P427" s="2" t="s">
        <v>1354</v>
      </c>
      <c r="Q427" s="2">
        <v>420</v>
      </c>
      <c r="R427" s="2">
        <v>420</v>
      </c>
      <c r="S427" s="2">
        <v>420</v>
      </c>
      <c r="T427" s="2">
        <v>420</v>
      </c>
      <c r="U427" s="2">
        <v>420</v>
      </c>
      <c r="V427" s="2">
        <v>420</v>
      </c>
      <c r="W427" s="2">
        <v>420</v>
      </c>
      <c r="X427" s="2">
        <v>420</v>
      </c>
      <c r="Y427" s="2">
        <v>420</v>
      </c>
      <c r="Z427" s="2">
        <v>420</v>
      </c>
      <c r="AA427" s="2">
        <v>420</v>
      </c>
      <c r="AB427" s="2">
        <v>420</v>
      </c>
      <c r="AC427" s="2">
        <v>420</v>
      </c>
      <c r="AD427" s="2" t="s">
        <v>1358</v>
      </c>
      <c r="AE427" s="11">
        <v>43380</v>
      </c>
      <c r="AF427" s="11">
        <v>43380</v>
      </c>
      <c r="AG427" s="2" t="s">
        <v>1539</v>
      </c>
    </row>
    <row r="428" spans="1:33" x14ac:dyDescent="0.25">
      <c r="A428" s="9">
        <v>2018</v>
      </c>
      <c r="B428" s="10">
        <v>43282</v>
      </c>
      <c r="C428" s="10">
        <v>43373</v>
      </c>
      <c r="D428" s="2" t="s">
        <v>82</v>
      </c>
      <c r="E428" s="2" t="s">
        <v>522</v>
      </c>
      <c r="F428" s="2" t="s">
        <v>549</v>
      </c>
      <c r="G428" s="2" t="s">
        <v>1502</v>
      </c>
      <c r="H428" s="2" t="s">
        <v>1506</v>
      </c>
      <c r="I428" s="2" t="s">
        <v>1322</v>
      </c>
      <c r="J428" s="2" t="s">
        <v>665</v>
      </c>
      <c r="K428" s="2" t="s">
        <v>678</v>
      </c>
      <c r="L428" s="2" t="s">
        <v>1353</v>
      </c>
      <c r="M428" s="2">
        <v>30843</v>
      </c>
      <c r="N428" s="2" t="s">
        <v>1354</v>
      </c>
      <c r="O428" s="2">
        <v>37989</v>
      </c>
      <c r="P428" s="2" t="s">
        <v>1354</v>
      </c>
      <c r="Q428" s="2">
        <v>421</v>
      </c>
      <c r="R428" s="2">
        <v>421</v>
      </c>
      <c r="S428" s="2">
        <v>421</v>
      </c>
      <c r="T428" s="2">
        <v>421</v>
      </c>
      <c r="U428" s="2">
        <v>421</v>
      </c>
      <c r="V428" s="2">
        <v>421</v>
      </c>
      <c r="W428" s="2">
        <v>421</v>
      </c>
      <c r="X428" s="2">
        <v>421</v>
      </c>
      <c r="Y428" s="2">
        <v>421</v>
      </c>
      <c r="Z428" s="2">
        <v>421</v>
      </c>
      <c r="AA428" s="2">
        <v>421</v>
      </c>
      <c r="AB428" s="2">
        <v>421</v>
      </c>
      <c r="AC428" s="2">
        <v>421</v>
      </c>
      <c r="AD428" s="2" t="s">
        <v>1358</v>
      </c>
      <c r="AE428" s="11">
        <v>43380</v>
      </c>
      <c r="AF428" s="11">
        <v>43380</v>
      </c>
      <c r="AG428" s="2" t="s">
        <v>1539</v>
      </c>
    </row>
    <row r="429" spans="1:33" x14ac:dyDescent="0.25">
      <c r="A429" s="9">
        <v>2018</v>
      </c>
      <c r="B429" s="10">
        <v>43282</v>
      </c>
      <c r="C429" s="10">
        <v>43373</v>
      </c>
      <c r="D429" s="2" t="s">
        <v>82</v>
      </c>
      <c r="E429" s="2" t="s">
        <v>523</v>
      </c>
      <c r="F429" s="2" t="s">
        <v>632</v>
      </c>
      <c r="G429" s="2" t="s">
        <v>1502</v>
      </c>
      <c r="H429" s="2" t="s">
        <v>1508</v>
      </c>
      <c r="I429" s="2" t="s">
        <v>1323</v>
      </c>
      <c r="J429" s="2" t="s">
        <v>766</v>
      </c>
      <c r="K429" s="2" t="s">
        <v>727</v>
      </c>
      <c r="L429" s="2" t="s">
        <v>1352</v>
      </c>
      <c r="M429" s="2">
        <v>23901</v>
      </c>
      <c r="N429" s="2" t="s">
        <v>1354</v>
      </c>
      <c r="O429" s="2">
        <v>18674</v>
      </c>
      <c r="P429" s="2" t="s">
        <v>1354</v>
      </c>
      <c r="Q429" s="2">
        <v>422</v>
      </c>
      <c r="R429" s="2">
        <v>422</v>
      </c>
      <c r="S429" s="2">
        <v>422</v>
      </c>
      <c r="T429" s="2">
        <v>422</v>
      </c>
      <c r="U429" s="2">
        <v>422</v>
      </c>
      <c r="V429" s="2">
        <v>422</v>
      </c>
      <c r="W429" s="2">
        <v>422</v>
      </c>
      <c r="X429" s="2">
        <v>422</v>
      </c>
      <c r="Y429" s="2">
        <v>422</v>
      </c>
      <c r="Z429" s="2">
        <v>422</v>
      </c>
      <c r="AA429" s="2">
        <v>422</v>
      </c>
      <c r="AB429" s="2">
        <v>422</v>
      </c>
      <c r="AC429" s="2">
        <v>422</v>
      </c>
      <c r="AD429" s="2" t="s">
        <v>1358</v>
      </c>
      <c r="AE429" s="11">
        <v>43380</v>
      </c>
      <c r="AF429" s="11">
        <v>43380</v>
      </c>
      <c r="AG429" s="2" t="s">
        <v>1539</v>
      </c>
    </row>
    <row r="430" spans="1:33" x14ac:dyDescent="0.25">
      <c r="A430" s="9">
        <v>2018</v>
      </c>
      <c r="B430" s="10">
        <v>43282</v>
      </c>
      <c r="C430" s="10">
        <v>43373</v>
      </c>
      <c r="D430" s="2" t="s">
        <v>82</v>
      </c>
      <c r="E430" s="2" t="s">
        <v>524</v>
      </c>
      <c r="F430" s="2" t="s">
        <v>589</v>
      </c>
      <c r="G430" s="2" t="s">
        <v>1502</v>
      </c>
      <c r="H430" s="2" t="s">
        <v>638</v>
      </c>
      <c r="I430" s="2" t="s">
        <v>1324</v>
      </c>
      <c r="J430" s="2" t="s">
        <v>824</v>
      </c>
      <c r="K430" s="2" t="s">
        <v>1325</v>
      </c>
      <c r="L430" s="2" t="s">
        <v>1353</v>
      </c>
      <c r="M430" s="2">
        <v>37926</v>
      </c>
      <c r="N430" s="2" t="s">
        <v>1354</v>
      </c>
      <c r="O430" s="2">
        <v>47850</v>
      </c>
      <c r="P430" s="2" t="s">
        <v>1354</v>
      </c>
      <c r="Q430" s="2">
        <v>423</v>
      </c>
      <c r="R430" s="2">
        <v>423</v>
      </c>
      <c r="S430" s="2">
        <v>423</v>
      </c>
      <c r="T430" s="2">
        <v>423</v>
      </c>
      <c r="U430" s="2">
        <v>423</v>
      </c>
      <c r="V430" s="2">
        <v>423</v>
      </c>
      <c r="W430" s="2">
        <v>423</v>
      </c>
      <c r="X430" s="2">
        <v>423</v>
      </c>
      <c r="Y430" s="2">
        <v>423</v>
      </c>
      <c r="Z430" s="2">
        <v>423</v>
      </c>
      <c r="AA430" s="2">
        <v>423</v>
      </c>
      <c r="AB430" s="2">
        <v>423</v>
      </c>
      <c r="AC430" s="2">
        <v>423</v>
      </c>
      <c r="AD430" s="2" t="s">
        <v>1358</v>
      </c>
      <c r="AE430" s="11">
        <v>43380</v>
      </c>
      <c r="AF430" s="11">
        <v>43380</v>
      </c>
      <c r="AG430" s="2" t="s">
        <v>1539</v>
      </c>
    </row>
    <row r="431" spans="1:33" x14ac:dyDescent="0.25">
      <c r="A431" s="9">
        <v>2018</v>
      </c>
      <c r="B431" s="10">
        <v>43282</v>
      </c>
      <c r="C431" s="10">
        <v>43373</v>
      </c>
      <c r="D431" s="2" t="s">
        <v>89</v>
      </c>
      <c r="E431" s="2" t="s">
        <v>1487</v>
      </c>
      <c r="F431" s="2" t="s">
        <v>577</v>
      </c>
      <c r="G431" s="2" t="s">
        <v>1501</v>
      </c>
      <c r="H431" s="2" t="s">
        <v>640</v>
      </c>
      <c r="I431" s="2" t="s">
        <v>1286</v>
      </c>
      <c r="J431" s="2" t="s">
        <v>1326</v>
      </c>
      <c r="K431" s="2" t="s">
        <v>1327</v>
      </c>
      <c r="L431" s="2" t="s">
        <v>1353</v>
      </c>
      <c r="M431" s="2">
        <v>47271</v>
      </c>
      <c r="N431" s="2" t="s">
        <v>1354</v>
      </c>
      <c r="O431" s="2">
        <v>57766</v>
      </c>
      <c r="P431" s="2" t="s">
        <v>1354</v>
      </c>
      <c r="Q431" s="2">
        <v>424</v>
      </c>
      <c r="R431" s="2">
        <v>424</v>
      </c>
      <c r="S431" s="2">
        <v>424</v>
      </c>
      <c r="T431" s="2">
        <v>424</v>
      </c>
      <c r="U431" s="2">
        <v>424</v>
      </c>
      <c r="V431" s="2">
        <v>424</v>
      </c>
      <c r="W431" s="2">
        <v>424</v>
      </c>
      <c r="X431" s="2">
        <v>424</v>
      </c>
      <c r="Y431" s="2">
        <v>424</v>
      </c>
      <c r="Z431" s="2">
        <v>424</v>
      </c>
      <c r="AA431" s="2">
        <v>424</v>
      </c>
      <c r="AB431" s="2">
        <v>424</v>
      </c>
      <c r="AC431" s="2">
        <v>424</v>
      </c>
      <c r="AD431" s="2" t="s">
        <v>1358</v>
      </c>
      <c r="AE431" s="11">
        <v>43380</v>
      </c>
      <c r="AF431" s="11">
        <v>43380</v>
      </c>
      <c r="AG431" s="2" t="s">
        <v>1539</v>
      </c>
    </row>
    <row r="432" spans="1:33" x14ac:dyDescent="0.25">
      <c r="A432" s="9">
        <v>2018</v>
      </c>
      <c r="B432" s="10">
        <v>43282</v>
      </c>
      <c r="C432" s="10">
        <v>43373</v>
      </c>
      <c r="D432" s="2" t="s">
        <v>82</v>
      </c>
      <c r="E432" s="2" t="s">
        <v>525</v>
      </c>
      <c r="F432" s="2" t="s">
        <v>633</v>
      </c>
      <c r="G432" s="2" t="s">
        <v>1502</v>
      </c>
      <c r="H432" s="2" t="s">
        <v>1522</v>
      </c>
      <c r="I432" s="2" t="s">
        <v>1328</v>
      </c>
      <c r="J432" s="2" t="s">
        <v>892</v>
      </c>
      <c r="K432" s="2" t="s">
        <v>1329</v>
      </c>
      <c r="L432" s="2" t="s">
        <v>1353</v>
      </c>
      <c r="M432" s="2">
        <v>38046</v>
      </c>
      <c r="N432" s="2" t="s">
        <v>1354</v>
      </c>
      <c r="O432" s="2">
        <v>48143</v>
      </c>
      <c r="P432" s="2" t="s">
        <v>1354</v>
      </c>
      <c r="Q432" s="2">
        <v>425</v>
      </c>
      <c r="R432" s="2">
        <v>425</v>
      </c>
      <c r="S432" s="2">
        <v>425</v>
      </c>
      <c r="T432" s="2">
        <v>425</v>
      </c>
      <c r="U432" s="2">
        <v>425</v>
      </c>
      <c r="V432" s="2">
        <v>425</v>
      </c>
      <c r="W432" s="2">
        <v>425</v>
      </c>
      <c r="X432" s="2">
        <v>425</v>
      </c>
      <c r="Y432" s="2">
        <v>425</v>
      </c>
      <c r="Z432" s="2">
        <v>425</v>
      </c>
      <c r="AA432" s="2">
        <v>425</v>
      </c>
      <c r="AB432" s="2">
        <v>425</v>
      </c>
      <c r="AC432" s="2">
        <v>425</v>
      </c>
      <c r="AD432" s="2" t="s">
        <v>1358</v>
      </c>
      <c r="AE432" s="11">
        <v>43380</v>
      </c>
      <c r="AF432" s="11">
        <v>43380</v>
      </c>
      <c r="AG432" s="2" t="s">
        <v>1539</v>
      </c>
    </row>
    <row r="433" spans="1:33" x14ac:dyDescent="0.25">
      <c r="A433" s="9">
        <v>2018</v>
      </c>
      <c r="B433" s="10">
        <v>43282</v>
      </c>
      <c r="C433" s="10">
        <v>43373</v>
      </c>
      <c r="D433" s="2" t="s">
        <v>82</v>
      </c>
      <c r="E433" s="2" t="s">
        <v>1488</v>
      </c>
      <c r="F433" s="2" t="s">
        <v>559</v>
      </c>
      <c r="G433" s="2" t="s">
        <v>1502</v>
      </c>
      <c r="H433" s="2" t="s">
        <v>641</v>
      </c>
      <c r="I433" s="2" t="s">
        <v>1118</v>
      </c>
      <c r="J433" s="2" t="s">
        <v>1330</v>
      </c>
      <c r="K433" s="2" t="s">
        <v>665</v>
      </c>
      <c r="L433" s="2" t="s">
        <v>1353</v>
      </c>
      <c r="M433" s="2">
        <v>23901</v>
      </c>
      <c r="N433" s="2" t="s">
        <v>1354</v>
      </c>
      <c r="O433" s="2">
        <v>24634</v>
      </c>
      <c r="P433" s="2" t="s">
        <v>1354</v>
      </c>
      <c r="Q433" s="2">
        <v>426</v>
      </c>
      <c r="R433" s="2">
        <v>426</v>
      </c>
      <c r="S433" s="2">
        <v>426</v>
      </c>
      <c r="T433" s="2">
        <v>426</v>
      </c>
      <c r="U433" s="2">
        <v>426</v>
      </c>
      <c r="V433" s="2">
        <v>426</v>
      </c>
      <c r="W433" s="2">
        <v>426</v>
      </c>
      <c r="X433" s="2">
        <v>426</v>
      </c>
      <c r="Y433" s="2">
        <v>426</v>
      </c>
      <c r="Z433" s="2">
        <v>426</v>
      </c>
      <c r="AA433" s="2">
        <v>426</v>
      </c>
      <c r="AB433" s="2">
        <v>426</v>
      </c>
      <c r="AC433" s="2">
        <v>426</v>
      </c>
      <c r="AD433" s="2" t="s">
        <v>1358</v>
      </c>
      <c r="AE433" s="11">
        <v>43380</v>
      </c>
      <c r="AF433" s="11">
        <v>43380</v>
      </c>
      <c r="AG433" s="2" t="s">
        <v>1539</v>
      </c>
    </row>
    <row r="434" spans="1:33" x14ac:dyDescent="0.25">
      <c r="A434" s="9">
        <v>2018</v>
      </c>
      <c r="B434" s="10">
        <v>43282</v>
      </c>
      <c r="C434" s="10">
        <v>43373</v>
      </c>
      <c r="D434" s="2" t="s">
        <v>89</v>
      </c>
      <c r="E434" s="2" t="s">
        <v>526</v>
      </c>
      <c r="F434" s="2" t="s">
        <v>579</v>
      </c>
      <c r="G434" s="2" t="s">
        <v>1501</v>
      </c>
      <c r="H434" s="2" t="s">
        <v>642</v>
      </c>
      <c r="I434" s="2" t="s">
        <v>1331</v>
      </c>
      <c r="J434" s="2" t="s">
        <v>1246</v>
      </c>
      <c r="K434" s="2" t="s">
        <v>681</v>
      </c>
      <c r="L434" s="2" t="s">
        <v>1353</v>
      </c>
      <c r="M434" s="2">
        <v>38760</v>
      </c>
      <c r="N434" s="2" t="s">
        <v>1354</v>
      </c>
      <c r="O434" s="2">
        <v>48391</v>
      </c>
      <c r="P434" s="2" t="s">
        <v>1354</v>
      </c>
      <c r="Q434" s="2">
        <v>427</v>
      </c>
      <c r="R434" s="2">
        <v>427</v>
      </c>
      <c r="S434" s="2">
        <v>427</v>
      </c>
      <c r="T434" s="2">
        <v>427</v>
      </c>
      <c r="U434" s="2">
        <v>427</v>
      </c>
      <c r="V434" s="2">
        <v>427</v>
      </c>
      <c r="W434" s="2">
        <v>427</v>
      </c>
      <c r="X434" s="2">
        <v>427</v>
      </c>
      <c r="Y434" s="2">
        <v>427</v>
      </c>
      <c r="Z434" s="2">
        <v>427</v>
      </c>
      <c r="AA434" s="2">
        <v>427</v>
      </c>
      <c r="AB434" s="2">
        <v>427</v>
      </c>
      <c r="AC434" s="2">
        <v>427</v>
      </c>
      <c r="AD434" s="2" t="s">
        <v>1358</v>
      </c>
      <c r="AE434" s="11">
        <v>43380</v>
      </c>
      <c r="AF434" s="11">
        <v>43380</v>
      </c>
      <c r="AG434" s="2" t="s">
        <v>1539</v>
      </c>
    </row>
    <row r="435" spans="1:33" x14ac:dyDescent="0.25">
      <c r="A435" s="9">
        <v>2018</v>
      </c>
      <c r="B435" s="10">
        <v>43282</v>
      </c>
      <c r="C435" s="10">
        <v>43373</v>
      </c>
      <c r="D435" s="2" t="s">
        <v>89</v>
      </c>
      <c r="E435" s="2" t="s">
        <v>527</v>
      </c>
      <c r="F435" s="2" t="s">
        <v>634</v>
      </c>
      <c r="G435" s="2" t="s">
        <v>1501</v>
      </c>
      <c r="H435" s="2" t="s">
        <v>638</v>
      </c>
      <c r="I435" s="2" t="s">
        <v>1332</v>
      </c>
      <c r="J435" s="2" t="s">
        <v>1006</v>
      </c>
      <c r="K435" s="2" t="s">
        <v>1333</v>
      </c>
      <c r="L435" s="2" t="s">
        <v>1352</v>
      </c>
      <c r="M435" s="2">
        <v>56592</v>
      </c>
      <c r="N435" s="2" t="s">
        <v>1354</v>
      </c>
      <c r="O435" s="2">
        <v>66836</v>
      </c>
      <c r="P435" s="2" t="s">
        <v>1354</v>
      </c>
      <c r="Q435" s="2">
        <v>428</v>
      </c>
      <c r="R435" s="2">
        <v>428</v>
      </c>
      <c r="S435" s="2">
        <v>428</v>
      </c>
      <c r="T435" s="2">
        <v>428</v>
      </c>
      <c r="U435" s="2">
        <v>428</v>
      </c>
      <c r="V435" s="2">
        <v>428</v>
      </c>
      <c r="W435" s="2">
        <v>428</v>
      </c>
      <c r="X435" s="2">
        <v>428</v>
      </c>
      <c r="Y435" s="2">
        <v>428</v>
      </c>
      <c r="Z435" s="2">
        <v>428</v>
      </c>
      <c r="AA435" s="2">
        <v>428</v>
      </c>
      <c r="AB435" s="2">
        <v>428</v>
      </c>
      <c r="AC435" s="2">
        <v>428</v>
      </c>
      <c r="AD435" s="2" t="s">
        <v>1358</v>
      </c>
      <c r="AE435" s="11">
        <v>43380</v>
      </c>
      <c r="AF435" s="11">
        <v>43380</v>
      </c>
      <c r="AG435" s="2" t="s">
        <v>1539</v>
      </c>
    </row>
    <row r="436" spans="1:33" x14ac:dyDescent="0.25">
      <c r="A436" s="9">
        <v>2018</v>
      </c>
      <c r="B436" s="10">
        <v>43282</v>
      </c>
      <c r="C436" s="10">
        <v>43373</v>
      </c>
      <c r="D436" s="2" t="s">
        <v>82</v>
      </c>
      <c r="E436" s="2" t="s">
        <v>528</v>
      </c>
      <c r="F436" s="2" t="s">
        <v>559</v>
      </c>
      <c r="G436" s="2" t="s">
        <v>1502</v>
      </c>
      <c r="H436" s="2" t="s">
        <v>639</v>
      </c>
      <c r="I436" s="2" t="s">
        <v>1286</v>
      </c>
      <c r="J436" s="2" t="s">
        <v>655</v>
      </c>
      <c r="K436" s="2" t="s">
        <v>812</v>
      </c>
      <c r="L436" s="2" t="s">
        <v>1353</v>
      </c>
      <c r="M436" s="2">
        <v>23901</v>
      </c>
      <c r="N436" s="2" t="s">
        <v>1354</v>
      </c>
      <c r="O436" s="2">
        <v>25241</v>
      </c>
      <c r="P436" s="2" t="s">
        <v>1354</v>
      </c>
      <c r="Q436" s="2">
        <v>429</v>
      </c>
      <c r="R436" s="2">
        <v>429</v>
      </c>
      <c r="S436" s="2">
        <v>429</v>
      </c>
      <c r="T436" s="2">
        <v>429</v>
      </c>
      <c r="U436" s="2">
        <v>429</v>
      </c>
      <c r="V436" s="2">
        <v>429</v>
      </c>
      <c r="W436" s="2">
        <v>429</v>
      </c>
      <c r="X436" s="2">
        <v>429</v>
      </c>
      <c r="Y436" s="2">
        <v>429</v>
      </c>
      <c r="Z436" s="2">
        <v>429</v>
      </c>
      <c r="AA436" s="2">
        <v>429</v>
      </c>
      <c r="AB436" s="2">
        <v>429</v>
      </c>
      <c r="AC436" s="2">
        <v>429</v>
      </c>
      <c r="AD436" s="2" t="s">
        <v>1358</v>
      </c>
      <c r="AE436" s="11">
        <v>43380</v>
      </c>
      <c r="AF436" s="11">
        <v>43380</v>
      </c>
      <c r="AG436" s="2" t="s">
        <v>1539</v>
      </c>
    </row>
    <row r="437" spans="1:33" x14ac:dyDescent="0.25">
      <c r="A437" s="9">
        <v>2018</v>
      </c>
      <c r="B437" s="10">
        <v>43282</v>
      </c>
      <c r="C437" s="10">
        <v>43373</v>
      </c>
      <c r="D437" s="2" t="s">
        <v>82</v>
      </c>
      <c r="E437" s="2" t="s">
        <v>529</v>
      </c>
      <c r="F437" s="2" t="s">
        <v>596</v>
      </c>
      <c r="G437" s="2" t="s">
        <v>1502</v>
      </c>
      <c r="H437" s="2" t="s">
        <v>645</v>
      </c>
      <c r="I437" s="2" t="s">
        <v>1334</v>
      </c>
      <c r="J437" s="2" t="s">
        <v>754</v>
      </c>
      <c r="K437" s="2" t="s">
        <v>744</v>
      </c>
      <c r="L437" s="2" t="s">
        <v>1353</v>
      </c>
      <c r="M437" s="2">
        <v>55308</v>
      </c>
      <c r="N437" s="2" t="s">
        <v>1354</v>
      </c>
      <c r="O437" s="2">
        <v>66556</v>
      </c>
      <c r="P437" s="2" t="s">
        <v>1354</v>
      </c>
      <c r="Q437" s="2">
        <v>430</v>
      </c>
      <c r="R437" s="2">
        <v>430</v>
      </c>
      <c r="S437" s="2">
        <v>430</v>
      </c>
      <c r="T437" s="2">
        <v>430</v>
      </c>
      <c r="U437" s="2">
        <v>430</v>
      </c>
      <c r="V437" s="2">
        <v>430</v>
      </c>
      <c r="W437" s="2">
        <v>430</v>
      </c>
      <c r="X437" s="2">
        <v>430</v>
      </c>
      <c r="Y437" s="2">
        <v>430</v>
      </c>
      <c r="Z437" s="2">
        <v>430</v>
      </c>
      <c r="AA437" s="2">
        <v>430</v>
      </c>
      <c r="AB437" s="2">
        <v>430</v>
      </c>
      <c r="AC437" s="2">
        <v>430</v>
      </c>
      <c r="AD437" s="2" t="s">
        <v>1358</v>
      </c>
      <c r="AE437" s="11">
        <v>43380</v>
      </c>
      <c r="AF437" s="11">
        <v>43380</v>
      </c>
      <c r="AG437" s="2" t="s">
        <v>1539</v>
      </c>
    </row>
    <row r="438" spans="1:33" x14ac:dyDescent="0.25">
      <c r="A438" s="9">
        <v>2018</v>
      </c>
      <c r="B438" s="10">
        <v>43282</v>
      </c>
      <c r="C438" s="10">
        <v>43373</v>
      </c>
      <c r="D438" s="2" t="s">
        <v>89</v>
      </c>
      <c r="E438" s="2" t="s">
        <v>530</v>
      </c>
      <c r="F438" s="2" t="s">
        <v>635</v>
      </c>
      <c r="G438" s="2" t="s">
        <v>1501</v>
      </c>
      <c r="H438" s="2" t="s">
        <v>1511</v>
      </c>
      <c r="I438" s="2" t="s">
        <v>1335</v>
      </c>
      <c r="J438" s="2" t="s">
        <v>662</v>
      </c>
      <c r="K438" s="2" t="s">
        <v>804</v>
      </c>
      <c r="L438" s="2" t="s">
        <v>1353</v>
      </c>
      <c r="M438" s="2">
        <v>88050</v>
      </c>
      <c r="N438" s="2" t="s">
        <v>1354</v>
      </c>
      <c r="O438" s="2">
        <v>100848</v>
      </c>
      <c r="P438" s="2" t="s">
        <v>1354</v>
      </c>
      <c r="Q438" s="2">
        <v>431</v>
      </c>
      <c r="R438" s="2">
        <v>431</v>
      </c>
      <c r="S438" s="2">
        <v>431</v>
      </c>
      <c r="T438" s="2">
        <v>431</v>
      </c>
      <c r="U438" s="2">
        <v>431</v>
      </c>
      <c r="V438" s="2">
        <v>431</v>
      </c>
      <c r="W438" s="2">
        <v>431</v>
      </c>
      <c r="X438" s="2">
        <v>431</v>
      </c>
      <c r="Y438" s="2">
        <v>431</v>
      </c>
      <c r="Z438" s="2">
        <v>431</v>
      </c>
      <c r="AA438" s="2">
        <v>431</v>
      </c>
      <c r="AB438" s="2">
        <v>431</v>
      </c>
      <c r="AC438" s="2">
        <v>431</v>
      </c>
      <c r="AD438" s="2" t="s">
        <v>1358</v>
      </c>
      <c r="AE438" s="11">
        <v>43380</v>
      </c>
      <c r="AF438" s="11">
        <v>43380</v>
      </c>
      <c r="AG438" s="2" t="s">
        <v>1539</v>
      </c>
    </row>
    <row r="439" spans="1:33" x14ac:dyDescent="0.25">
      <c r="A439" s="9">
        <v>2018</v>
      </c>
      <c r="B439" s="10">
        <v>43282</v>
      </c>
      <c r="C439" s="10">
        <v>43373</v>
      </c>
      <c r="D439" s="2" t="s">
        <v>89</v>
      </c>
      <c r="E439" s="2" t="s">
        <v>531</v>
      </c>
      <c r="F439" s="2" t="s">
        <v>581</v>
      </c>
      <c r="G439" s="2" t="s">
        <v>1501</v>
      </c>
      <c r="H439" s="2" t="s">
        <v>645</v>
      </c>
      <c r="I439" s="2" t="s">
        <v>1336</v>
      </c>
      <c r="J439" s="2" t="s">
        <v>1174</v>
      </c>
      <c r="K439" s="2" t="s">
        <v>1337</v>
      </c>
      <c r="L439" s="2" t="s">
        <v>1353</v>
      </c>
      <c r="M439" s="2">
        <v>56940</v>
      </c>
      <c r="N439" s="2" t="s">
        <v>1354</v>
      </c>
      <c r="O439" s="2">
        <v>67106</v>
      </c>
      <c r="P439" s="2" t="s">
        <v>1354</v>
      </c>
      <c r="Q439" s="2">
        <v>432</v>
      </c>
      <c r="R439" s="2">
        <v>432</v>
      </c>
      <c r="S439" s="2">
        <v>432</v>
      </c>
      <c r="T439" s="2">
        <v>432</v>
      </c>
      <c r="U439" s="2">
        <v>432</v>
      </c>
      <c r="V439" s="2">
        <v>432</v>
      </c>
      <c r="W439" s="2">
        <v>432</v>
      </c>
      <c r="X439" s="2">
        <v>432</v>
      </c>
      <c r="Y439" s="2">
        <v>432</v>
      </c>
      <c r="Z439" s="2">
        <v>432</v>
      </c>
      <c r="AA439" s="2">
        <v>432</v>
      </c>
      <c r="AB439" s="2">
        <v>432</v>
      </c>
      <c r="AC439" s="2">
        <v>432</v>
      </c>
      <c r="AD439" s="2" t="s">
        <v>1358</v>
      </c>
      <c r="AE439" s="11">
        <v>43380</v>
      </c>
      <c r="AF439" s="11">
        <v>43380</v>
      </c>
      <c r="AG439" s="2" t="s">
        <v>1539</v>
      </c>
    </row>
    <row r="440" spans="1:33" x14ac:dyDescent="0.25">
      <c r="A440" s="9">
        <v>2018</v>
      </c>
      <c r="B440" s="10">
        <v>43282</v>
      </c>
      <c r="C440" s="10">
        <v>43373</v>
      </c>
      <c r="D440" s="2" t="s">
        <v>82</v>
      </c>
      <c r="E440" s="2" t="s">
        <v>532</v>
      </c>
      <c r="F440" s="2" t="s">
        <v>636</v>
      </c>
      <c r="G440" s="2" t="s">
        <v>1502</v>
      </c>
      <c r="H440" s="2" t="s">
        <v>644</v>
      </c>
      <c r="I440" s="2" t="s">
        <v>1196</v>
      </c>
      <c r="J440" s="2" t="s">
        <v>802</v>
      </c>
      <c r="K440" s="2" t="s">
        <v>1026</v>
      </c>
      <c r="L440" s="2" t="s">
        <v>1353</v>
      </c>
      <c r="M440" s="2">
        <v>55584</v>
      </c>
      <c r="N440" s="2" t="s">
        <v>1354</v>
      </c>
      <c r="O440" s="2">
        <v>66783</v>
      </c>
      <c r="P440" s="2" t="s">
        <v>1354</v>
      </c>
      <c r="Q440" s="2">
        <v>433</v>
      </c>
      <c r="R440" s="2">
        <v>433</v>
      </c>
      <c r="S440" s="2">
        <v>433</v>
      </c>
      <c r="T440" s="2">
        <v>433</v>
      </c>
      <c r="U440" s="2">
        <v>433</v>
      </c>
      <c r="V440" s="2">
        <v>433</v>
      </c>
      <c r="W440" s="2">
        <v>433</v>
      </c>
      <c r="X440" s="2">
        <v>433</v>
      </c>
      <c r="Y440" s="2">
        <v>433</v>
      </c>
      <c r="Z440" s="2">
        <v>433</v>
      </c>
      <c r="AA440" s="2">
        <v>433</v>
      </c>
      <c r="AB440" s="2">
        <v>433</v>
      </c>
      <c r="AC440" s="2">
        <v>433</v>
      </c>
      <c r="AD440" s="2" t="s">
        <v>1358</v>
      </c>
      <c r="AE440" s="11">
        <v>43380</v>
      </c>
      <c r="AF440" s="11">
        <v>43380</v>
      </c>
      <c r="AG440" s="2" t="s">
        <v>1539</v>
      </c>
    </row>
    <row r="441" spans="1:33" x14ac:dyDescent="0.25">
      <c r="A441" s="9">
        <v>2018</v>
      </c>
      <c r="B441" s="10">
        <v>43282</v>
      </c>
      <c r="C441" s="10">
        <v>43373</v>
      </c>
      <c r="D441" s="2" t="s">
        <v>89</v>
      </c>
      <c r="E441" s="2" t="s">
        <v>533</v>
      </c>
      <c r="F441" s="2" t="s">
        <v>558</v>
      </c>
      <c r="G441" s="2" t="s">
        <v>1501</v>
      </c>
      <c r="H441" s="2" t="s">
        <v>1506</v>
      </c>
      <c r="I441" s="2" t="s">
        <v>1338</v>
      </c>
      <c r="J441" s="2" t="s">
        <v>679</v>
      </c>
      <c r="K441" s="2" t="s">
        <v>1339</v>
      </c>
      <c r="L441" s="2" t="s">
        <v>1352</v>
      </c>
      <c r="M441" s="2">
        <v>24201</v>
      </c>
      <c r="N441" s="2" t="s">
        <v>1354</v>
      </c>
      <c r="O441" s="2">
        <v>31114</v>
      </c>
      <c r="P441" s="2" t="s">
        <v>1354</v>
      </c>
      <c r="Q441" s="2">
        <v>434</v>
      </c>
      <c r="R441" s="2">
        <v>434</v>
      </c>
      <c r="S441" s="2">
        <v>434</v>
      </c>
      <c r="T441" s="2">
        <v>434</v>
      </c>
      <c r="U441" s="2">
        <v>434</v>
      </c>
      <c r="V441" s="2">
        <v>434</v>
      </c>
      <c r="W441" s="2">
        <v>434</v>
      </c>
      <c r="X441" s="2">
        <v>434</v>
      </c>
      <c r="Y441" s="2">
        <v>434</v>
      </c>
      <c r="Z441" s="2">
        <v>434</v>
      </c>
      <c r="AA441" s="2">
        <v>434</v>
      </c>
      <c r="AB441" s="2">
        <v>434</v>
      </c>
      <c r="AC441" s="2">
        <v>434</v>
      </c>
      <c r="AD441" s="2" t="s">
        <v>1358</v>
      </c>
      <c r="AE441" s="11">
        <v>43380</v>
      </c>
      <c r="AF441" s="11">
        <v>43380</v>
      </c>
      <c r="AG441" s="2" t="s">
        <v>1539</v>
      </c>
    </row>
    <row r="442" spans="1:33" x14ac:dyDescent="0.25">
      <c r="A442" s="9">
        <v>2018</v>
      </c>
      <c r="B442" s="10">
        <v>43282</v>
      </c>
      <c r="C442" s="10">
        <v>43373</v>
      </c>
      <c r="D442" s="2" t="s">
        <v>89</v>
      </c>
      <c r="E442" s="2" t="s">
        <v>534</v>
      </c>
      <c r="F442" s="2" t="s">
        <v>637</v>
      </c>
      <c r="G442" s="2" t="s">
        <v>1501</v>
      </c>
      <c r="H442" s="2" t="s">
        <v>1520</v>
      </c>
      <c r="I442" s="2" t="s">
        <v>1340</v>
      </c>
      <c r="J442" s="2" t="s">
        <v>1341</v>
      </c>
      <c r="K442" s="2" t="s">
        <v>1085</v>
      </c>
      <c r="L442" s="2" t="s">
        <v>1352</v>
      </c>
      <c r="M442" s="2">
        <v>67275</v>
      </c>
      <c r="N442" s="2" t="s">
        <v>1354</v>
      </c>
      <c r="O442" s="2">
        <v>78484</v>
      </c>
      <c r="P442" s="2" t="s">
        <v>1354</v>
      </c>
      <c r="Q442" s="2">
        <v>435</v>
      </c>
      <c r="R442" s="2">
        <v>435</v>
      </c>
      <c r="S442" s="2">
        <v>435</v>
      </c>
      <c r="T442" s="2">
        <v>435</v>
      </c>
      <c r="U442" s="2">
        <v>435</v>
      </c>
      <c r="V442" s="2">
        <v>435</v>
      </c>
      <c r="W442" s="2">
        <v>435</v>
      </c>
      <c r="X442" s="2">
        <v>435</v>
      </c>
      <c r="Y442" s="2">
        <v>435</v>
      </c>
      <c r="Z442" s="2">
        <v>435</v>
      </c>
      <c r="AA442" s="2">
        <v>435</v>
      </c>
      <c r="AB442" s="2">
        <v>435</v>
      </c>
      <c r="AC442" s="2">
        <v>435</v>
      </c>
      <c r="AD442" s="2" t="s">
        <v>1358</v>
      </c>
      <c r="AE442" s="11">
        <v>43380</v>
      </c>
      <c r="AF442" s="11">
        <v>43380</v>
      </c>
      <c r="AG442" s="2" t="s">
        <v>1539</v>
      </c>
    </row>
    <row r="443" spans="1:33" x14ac:dyDescent="0.25">
      <c r="A443" s="9">
        <v>2018</v>
      </c>
      <c r="B443" s="10">
        <v>43282</v>
      </c>
      <c r="C443" s="10">
        <v>43373</v>
      </c>
      <c r="D443" s="2" t="s">
        <v>89</v>
      </c>
      <c r="E443" s="2" t="s">
        <v>1489</v>
      </c>
      <c r="F443" s="2" t="s">
        <v>577</v>
      </c>
      <c r="G443" s="2" t="s">
        <v>1501</v>
      </c>
      <c r="H443" s="2" t="s">
        <v>640</v>
      </c>
      <c r="I443" s="2" t="s">
        <v>714</v>
      </c>
      <c r="J443" s="2" t="s">
        <v>675</v>
      </c>
      <c r="K443" s="2" t="s">
        <v>678</v>
      </c>
      <c r="L443" s="2" t="s">
        <v>1353</v>
      </c>
      <c r="M443" s="2">
        <v>47180</v>
      </c>
      <c r="N443" s="2" t="s">
        <v>1354</v>
      </c>
      <c r="O443" s="2">
        <v>50597</v>
      </c>
      <c r="P443" s="2" t="s">
        <v>1354</v>
      </c>
      <c r="Q443" s="2">
        <v>436</v>
      </c>
      <c r="R443" s="2">
        <v>436</v>
      </c>
      <c r="S443" s="2">
        <v>436</v>
      </c>
      <c r="T443" s="2">
        <v>436</v>
      </c>
      <c r="U443" s="2">
        <v>436</v>
      </c>
      <c r="V443" s="2">
        <v>436</v>
      </c>
      <c r="W443" s="2">
        <v>436</v>
      </c>
      <c r="X443" s="2">
        <v>436</v>
      </c>
      <c r="Y443" s="2">
        <v>436</v>
      </c>
      <c r="Z443" s="2">
        <v>436</v>
      </c>
      <c r="AA443" s="2">
        <v>436</v>
      </c>
      <c r="AB443" s="2">
        <v>436</v>
      </c>
      <c r="AC443" s="2">
        <v>436</v>
      </c>
      <c r="AD443" s="2" t="s">
        <v>1358</v>
      </c>
      <c r="AE443" s="11">
        <v>43380</v>
      </c>
      <c r="AF443" s="11">
        <v>43380</v>
      </c>
      <c r="AG443" s="2" t="s">
        <v>1539</v>
      </c>
    </row>
    <row r="444" spans="1:33" x14ac:dyDescent="0.25">
      <c r="A444" s="9">
        <v>2018</v>
      </c>
      <c r="B444" s="10">
        <v>43282</v>
      </c>
      <c r="C444" s="10">
        <v>43373</v>
      </c>
      <c r="D444" s="2" t="s">
        <v>89</v>
      </c>
      <c r="E444" s="2" t="s">
        <v>535</v>
      </c>
      <c r="F444" s="2" t="s">
        <v>595</v>
      </c>
      <c r="G444" s="2" t="s">
        <v>1501</v>
      </c>
      <c r="H444" s="2" t="s">
        <v>1519</v>
      </c>
      <c r="I444" s="2" t="s">
        <v>1342</v>
      </c>
      <c r="J444" s="2" t="s">
        <v>1343</v>
      </c>
      <c r="K444" s="2" t="s">
        <v>1344</v>
      </c>
      <c r="L444" s="2" t="s">
        <v>1353</v>
      </c>
      <c r="M444" s="2">
        <v>49293</v>
      </c>
      <c r="N444" s="2" t="s">
        <v>1354</v>
      </c>
      <c r="O444" s="2">
        <v>57940</v>
      </c>
      <c r="P444" s="2" t="s">
        <v>1354</v>
      </c>
      <c r="Q444" s="2">
        <v>437</v>
      </c>
      <c r="R444" s="2">
        <v>437</v>
      </c>
      <c r="S444" s="2">
        <v>437</v>
      </c>
      <c r="T444" s="2">
        <v>437</v>
      </c>
      <c r="U444" s="2">
        <v>437</v>
      </c>
      <c r="V444" s="2">
        <v>437</v>
      </c>
      <c r="W444" s="2">
        <v>437</v>
      </c>
      <c r="X444" s="2">
        <v>437</v>
      </c>
      <c r="Y444" s="2">
        <v>437</v>
      </c>
      <c r="Z444" s="2">
        <v>437</v>
      </c>
      <c r="AA444" s="2">
        <v>437</v>
      </c>
      <c r="AB444" s="2">
        <v>437</v>
      </c>
      <c r="AC444" s="2">
        <v>437</v>
      </c>
      <c r="AD444" s="2" t="s">
        <v>1358</v>
      </c>
      <c r="AE444" s="11">
        <v>43380</v>
      </c>
      <c r="AF444" s="11">
        <v>43380</v>
      </c>
      <c r="AG444" s="2" t="s">
        <v>1539</v>
      </c>
    </row>
    <row r="445" spans="1:33" x14ac:dyDescent="0.25">
      <c r="A445" s="9">
        <v>2018</v>
      </c>
      <c r="B445" s="10">
        <v>43282</v>
      </c>
      <c r="C445" s="10">
        <v>43373</v>
      </c>
      <c r="D445" s="2" t="s">
        <v>89</v>
      </c>
      <c r="E445" s="2" t="s">
        <v>536</v>
      </c>
      <c r="F445" s="2" t="s">
        <v>581</v>
      </c>
      <c r="G445" s="2" t="s">
        <v>1501</v>
      </c>
      <c r="H445" s="2" t="s">
        <v>645</v>
      </c>
      <c r="I445" s="2" t="s">
        <v>1345</v>
      </c>
      <c r="J445" s="2" t="s">
        <v>843</v>
      </c>
      <c r="K445" s="2" t="s">
        <v>895</v>
      </c>
      <c r="L445" s="2" t="s">
        <v>1353</v>
      </c>
      <c r="M445" s="2">
        <v>54831</v>
      </c>
      <c r="N445" s="2" t="s">
        <v>1354</v>
      </c>
      <c r="O445" s="2">
        <v>61719</v>
      </c>
      <c r="P445" s="2" t="s">
        <v>1354</v>
      </c>
      <c r="Q445" s="2">
        <v>438</v>
      </c>
      <c r="R445" s="2">
        <v>438</v>
      </c>
      <c r="S445" s="2">
        <v>438</v>
      </c>
      <c r="T445" s="2">
        <v>438</v>
      </c>
      <c r="U445" s="2">
        <v>438</v>
      </c>
      <c r="V445" s="2">
        <v>438</v>
      </c>
      <c r="W445" s="2">
        <v>438</v>
      </c>
      <c r="X445" s="2">
        <v>438</v>
      </c>
      <c r="Y445" s="2">
        <v>438</v>
      </c>
      <c r="Z445" s="2">
        <v>438</v>
      </c>
      <c r="AA445" s="2">
        <v>438</v>
      </c>
      <c r="AB445" s="2">
        <v>438</v>
      </c>
      <c r="AC445" s="2">
        <v>438</v>
      </c>
      <c r="AD445" s="2" t="s">
        <v>1358</v>
      </c>
      <c r="AE445" s="11">
        <v>43380</v>
      </c>
      <c r="AF445" s="11">
        <v>43380</v>
      </c>
      <c r="AG445" s="2" t="s">
        <v>1539</v>
      </c>
    </row>
    <row r="446" spans="1:33" x14ac:dyDescent="0.25">
      <c r="A446" s="9">
        <v>2018</v>
      </c>
      <c r="B446" s="10">
        <v>43282</v>
      </c>
      <c r="C446" s="10">
        <v>43373</v>
      </c>
      <c r="D446" s="2" t="s">
        <v>89</v>
      </c>
      <c r="E446" s="2" t="s">
        <v>537</v>
      </c>
      <c r="F446" s="2" t="s">
        <v>550</v>
      </c>
      <c r="G446" s="2" t="s">
        <v>1501</v>
      </c>
      <c r="H446" s="2" t="s">
        <v>638</v>
      </c>
      <c r="I446" s="2" t="s">
        <v>1346</v>
      </c>
      <c r="J446" s="2" t="s">
        <v>649</v>
      </c>
      <c r="K446" s="2" t="s">
        <v>734</v>
      </c>
      <c r="L446" s="2" t="s">
        <v>1353</v>
      </c>
      <c r="M446" s="2">
        <v>39231</v>
      </c>
      <c r="N446" s="2" t="s">
        <v>1354</v>
      </c>
      <c r="O446" s="2">
        <v>47074</v>
      </c>
      <c r="P446" s="2" t="s">
        <v>1354</v>
      </c>
      <c r="Q446" s="2">
        <v>439</v>
      </c>
      <c r="R446" s="2">
        <v>439</v>
      </c>
      <c r="S446" s="2">
        <v>439</v>
      </c>
      <c r="T446" s="2">
        <v>439</v>
      </c>
      <c r="U446" s="2">
        <v>439</v>
      </c>
      <c r="V446" s="2">
        <v>439</v>
      </c>
      <c r="W446" s="2">
        <v>439</v>
      </c>
      <c r="X446" s="2">
        <v>439</v>
      </c>
      <c r="Y446" s="2">
        <v>439</v>
      </c>
      <c r="Z446" s="2">
        <v>439</v>
      </c>
      <c r="AA446" s="2">
        <v>439</v>
      </c>
      <c r="AB446" s="2">
        <v>439</v>
      </c>
      <c r="AC446" s="2">
        <v>439</v>
      </c>
      <c r="AD446" s="2" t="s">
        <v>1358</v>
      </c>
      <c r="AE446" s="11">
        <v>43380</v>
      </c>
      <c r="AF446" s="11">
        <v>43380</v>
      </c>
      <c r="AG446" s="2" t="s">
        <v>1539</v>
      </c>
    </row>
    <row r="447" spans="1:33" x14ac:dyDescent="0.25">
      <c r="A447" s="9">
        <v>2018</v>
      </c>
      <c r="B447" s="10">
        <v>43282</v>
      </c>
      <c r="C447" s="10">
        <v>43373</v>
      </c>
      <c r="D447" s="2" t="s">
        <v>89</v>
      </c>
      <c r="E447" s="2" t="s">
        <v>538</v>
      </c>
      <c r="F447" s="2" t="s">
        <v>622</v>
      </c>
      <c r="G447" s="2" t="s">
        <v>1501</v>
      </c>
      <c r="H447" s="2" t="s">
        <v>644</v>
      </c>
      <c r="I447" s="2" t="s">
        <v>1347</v>
      </c>
      <c r="J447" s="2" t="s">
        <v>734</v>
      </c>
      <c r="K447" s="2" t="s">
        <v>1348</v>
      </c>
      <c r="L447" s="2" t="s">
        <v>1352</v>
      </c>
      <c r="M447" s="2">
        <v>35487</v>
      </c>
      <c r="N447" s="2" t="s">
        <v>1354</v>
      </c>
      <c r="O447" s="2">
        <v>45683</v>
      </c>
      <c r="P447" s="2" t="s">
        <v>1354</v>
      </c>
      <c r="Q447" s="2">
        <v>440</v>
      </c>
      <c r="R447" s="2">
        <v>440</v>
      </c>
      <c r="S447" s="2">
        <v>440</v>
      </c>
      <c r="T447" s="2">
        <v>440</v>
      </c>
      <c r="U447" s="2">
        <v>440</v>
      </c>
      <c r="V447" s="2">
        <v>440</v>
      </c>
      <c r="W447" s="2">
        <v>440</v>
      </c>
      <c r="X447" s="2">
        <v>440</v>
      </c>
      <c r="Y447" s="2">
        <v>440</v>
      </c>
      <c r="Z447" s="2">
        <v>440</v>
      </c>
      <c r="AA447" s="2">
        <v>440</v>
      </c>
      <c r="AB447" s="2">
        <v>440</v>
      </c>
      <c r="AC447" s="2">
        <v>440</v>
      </c>
      <c r="AD447" s="2" t="s">
        <v>1358</v>
      </c>
      <c r="AE447" s="11">
        <v>43380</v>
      </c>
      <c r="AF447" s="11">
        <v>43380</v>
      </c>
      <c r="AG447" s="2" t="s">
        <v>1539</v>
      </c>
    </row>
    <row r="448" spans="1:33" x14ac:dyDescent="0.25">
      <c r="A448" s="9">
        <v>2018</v>
      </c>
      <c r="B448" s="10">
        <v>43282</v>
      </c>
      <c r="C448" s="10">
        <v>43373</v>
      </c>
      <c r="D448" s="2" t="s">
        <v>89</v>
      </c>
      <c r="E448" s="2" t="s">
        <v>539</v>
      </c>
      <c r="F448" s="2" t="s">
        <v>543</v>
      </c>
      <c r="G448" s="2" t="s">
        <v>1501</v>
      </c>
      <c r="H448" s="2" t="s">
        <v>1519</v>
      </c>
      <c r="I448" s="2" t="s">
        <v>1349</v>
      </c>
      <c r="J448" s="2" t="s">
        <v>710</v>
      </c>
      <c r="K448" s="2" t="s">
        <v>725</v>
      </c>
      <c r="L448" s="2" t="s">
        <v>1352</v>
      </c>
      <c r="M448" s="2">
        <v>64530</v>
      </c>
      <c r="N448" s="2" t="s">
        <v>1354</v>
      </c>
      <c r="O448" s="2">
        <v>73255</v>
      </c>
      <c r="P448" s="2" t="s">
        <v>1354</v>
      </c>
      <c r="Q448" s="2">
        <v>441</v>
      </c>
      <c r="R448" s="2">
        <v>441</v>
      </c>
      <c r="S448" s="2">
        <v>441</v>
      </c>
      <c r="T448" s="2">
        <v>441</v>
      </c>
      <c r="U448" s="2">
        <v>441</v>
      </c>
      <c r="V448" s="2">
        <v>441</v>
      </c>
      <c r="W448" s="2">
        <v>441</v>
      </c>
      <c r="X448" s="2">
        <v>441</v>
      </c>
      <c r="Y448" s="2">
        <v>441</v>
      </c>
      <c r="Z448" s="2">
        <v>441</v>
      </c>
      <c r="AA448" s="2">
        <v>441</v>
      </c>
      <c r="AB448" s="2">
        <v>441</v>
      </c>
      <c r="AC448" s="2">
        <v>441</v>
      </c>
      <c r="AD448" s="2" t="s">
        <v>1358</v>
      </c>
      <c r="AE448" s="11">
        <v>43380</v>
      </c>
      <c r="AF448" s="11">
        <v>43380</v>
      </c>
      <c r="AG448" s="2" t="s">
        <v>1539</v>
      </c>
    </row>
    <row r="449" spans="1:33" x14ac:dyDescent="0.25">
      <c r="A449" s="9">
        <v>2018</v>
      </c>
      <c r="B449" s="10">
        <v>43282</v>
      </c>
      <c r="C449" s="10">
        <v>43373</v>
      </c>
      <c r="D449" s="2" t="s">
        <v>89</v>
      </c>
      <c r="E449" s="2" t="s">
        <v>540</v>
      </c>
      <c r="F449" s="2" t="s">
        <v>547</v>
      </c>
      <c r="G449" s="2" t="s">
        <v>1501</v>
      </c>
      <c r="H449" s="2" t="s">
        <v>640</v>
      </c>
      <c r="I449" s="2" t="s">
        <v>1350</v>
      </c>
      <c r="J449" s="2" t="s">
        <v>1066</v>
      </c>
      <c r="K449" s="2" t="s">
        <v>699</v>
      </c>
      <c r="L449" s="2" t="s">
        <v>1353</v>
      </c>
      <c r="M449" s="2">
        <v>75237</v>
      </c>
      <c r="N449" s="2" t="s">
        <v>1354</v>
      </c>
      <c r="O449" s="2">
        <v>77112</v>
      </c>
      <c r="P449" s="2" t="s">
        <v>1354</v>
      </c>
      <c r="Q449" s="2">
        <v>442</v>
      </c>
      <c r="R449" s="2">
        <v>442</v>
      </c>
      <c r="S449" s="2">
        <v>442</v>
      </c>
      <c r="T449" s="2">
        <v>442</v>
      </c>
      <c r="U449" s="2">
        <v>442</v>
      </c>
      <c r="V449" s="2">
        <v>442</v>
      </c>
      <c r="W449" s="2">
        <v>442</v>
      </c>
      <c r="X449" s="2">
        <v>442</v>
      </c>
      <c r="Y449" s="2">
        <v>442</v>
      </c>
      <c r="Z449" s="2">
        <v>442</v>
      </c>
      <c r="AA449" s="2">
        <v>442</v>
      </c>
      <c r="AB449" s="2">
        <v>442</v>
      </c>
      <c r="AC449" s="2">
        <v>442</v>
      </c>
      <c r="AD449" s="2" t="s">
        <v>1358</v>
      </c>
      <c r="AE449" s="11">
        <v>43380</v>
      </c>
      <c r="AF449" s="11">
        <v>43380</v>
      </c>
      <c r="AG449" s="2" t="s">
        <v>1539</v>
      </c>
    </row>
    <row r="450" spans="1:33" x14ac:dyDescent="0.25">
      <c r="A450" s="9">
        <v>2018</v>
      </c>
      <c r="B450" s="10">
        <v>43282</v>
      </c>
      <c r="C450" s="10">
        <v>43373</v>
      </c>
      <c r="D450" s="2" t="s">
        <v>89</v>
      </c>
      <c r="E450" s="2" t="s">
        <v>541</v>
      </c>
      <c r="F450" s="2" t="s">
        <v>1499</v>
      </c>
      <c r="G450" s="2" t="s">
        <v>1365</v>
      </c>
      <c r="H450" s="2" t="s">
        <v>641</v>
      </c>
      <c r="I450" s="2" t="s">
        <v>1005</v>
      </c>
      <c r="J450" s="2" t="s">
        <v>655</v>
      </c>
      <c r="K450" s="2" t="s">
        <v>710</v>
      </c>
      <c r="L450" s="2" t="s">
        <v>1353</v>
      </c>
      <c r="M450" s="2">
        <v>37965</v>
      </c>
      <c r="N450" s="2" t="s">
        <v>1354</v>
      </c>
      <c r="O450" s="2">
        <v>44358</v>
      </c>
      <c r="P450" s="2" t="s">
        <v>1354</v>
      </c>
      <c r="Q450" s="2">
        <v>443</v>
      </c>
      <c r="R450" s="2">
        <v>443</v>
      </c>
      <c r="S450" s="2">
        <v>443</v>
      </c>
      <c r="T450" s="2">
        <v>443</v>
      </c>
      <c r="U450" s="2">
        <v>443</v>
      </c>
      <c r="V450" s="2">
        <v>443</v>
      </c>
      <c r="W450" s="2">
        <v>443</v>
      </c>
      <c r="X450" s="2">
        <v>443</v>
      </c>
      <c r="Y450" s="2">
        <v>443</v>
      </c>
      <c r="Z450" s="2">
        <v>443</v>
      </c>
      <c r="AA450" s="2">
        <v>443</v>
      </c>
      <c r="AB450" s="2">
        <v>443</v>
      </c>
      <c r="AC450" s="2">
        <v>443</v>
      </c>
      <c r="AD450" s="2" t="s">
        <v>1358</v>
      </c>
      <c r="AE450" s="11">
        <v>43380</v>
      </c>
      <c r="AF450" s="11">
        <v>43380</v>
      </c>
      <c r="AG450" s="2" t="s">
        <v>1539</v>
      </c>
    </row>
    <row r="451" spans="1:33" x14ac:dyDescent="0.25">
      <c r="A451" s="9">
        <v>2018</v>
      </c>
      <c r="B451" s="10">
        <v>43282</v>
      </c>
      <c r="C451" s="10">
        <v>43373</v>
      </c>
      <c r="D451" s="2" t="s">
        <v>89</v>
      </c>
      <c r="E451" s="2" t="s">
        <v>1490</v>
      </c>
      <c r="F451" s="2" t="s">
        <v>1500</v>
      </c>
      <c r="G451" s="2" t="s">
        <v>1501</v>
      </c>
      <c r="H451" s="2" t="s">
        <v>1509</v>
      </c>
      <c r="I451" s="2" t="s">
        <v>1529</v>
      </c>
      <c r="J451" s="2" t="s">
        <v>792</v>
      </c>
      <c r="K451" s="2" t="s">
        <v>664</v>
      </c>
      <c r="L451" s="2" t="s">
        <v>1352</v>
      </c>
      <c r="M451" s="2">
        <v>21234</v>
      </c>
      <c r="N451" s="2" t="s">
        <v>1354</v>
      </c>
      <c r="O451" s="2">
        <v>20298</v>
      </c>
      <c r="P451" s="2" t="s">
        <v>1354</v>
      </c>
      <c r="Q451" s="2">
        <v>444</v>
      </c>
      <c r="R451" s="2">
        <v>444</v>
      </c>
      <c r="S451" s="2">
        <v>444</v>
      </c>
      <c r="T451" s="2">
        <v>444</v>
      </c>
      <c r="U451" s="2">
        <v>444</v>
      </c>
      <c r="V451" s="2">
        <v>444</v>
      </c>
      <c r="W451" s="2">
        <v>444</v>
      </c>
      <c r="X451" s="2">
        <v>444</v>
      </c>
      <c r="Y451" s="2">
        <v>444</v>
      </c>
      <c r="Z451" s="2">
        <v>444</v>
      </c>
      <c r="AA451" s="2">
        <v>444</v>
      </c>
      <c r="AB451" s="2">
        <v>444</v>
      </c>
      <c r="AC451" s="2">
        <v>444</v>
      </c>
      <c r="AD451" s="2" t="s">
        <v>1358</v>
      </c>
      <c r="AE451" s="11">
        <v>43380</v>
      </c>
      <c r="AF451" s="11">
        <v>43380</v>
      </c>
      <c r="AG451" s="2" t="s">
        <v>1539</v>
      </c>
    </row>
    <row r="452" spans="1:33" x14ac:dyDescent="0.25">
      <c r="A452" s="9">
        <v>2018</v>
      </c>
      <c r="B452" s="10">
        <v>43282</v>
      </c>
      <c r="C452" s="10">
        <v>43373</v>
      </c>
      <c r="D452" s="2" t="s">
        <v>82</v>
      </c>
      <c r="E452" s="2" t="s">
        <v>1491</v>
      </c>
      <c r="F452" s="2" t="s">
        <v>545</v>
      </c>
      <c r="G452" s="2" t="s">
        <v>1502</v>
      </c>
      <c r="H452" s="2" t="s">
        <v>1518</v>
      </c>
      <c r="I452" s="2" t="s">
        <v>1267</v>
      </c>
      <c r="J452" s="2" t="s">
        <v>710</v>
      </c>
      <c r="K452" s="2" t="s">
        <v>792</v>
      </c>
      <c r="L452" s="2" t="s">
        <v>1353</v>
      </c>
      <c r="M452" s="2">
        <v>29387.5</v>
      </c>
      <c r="N452" s="2" t="s">
        <v>1354</v>
      </c>
      <c r="O452" s="2">
        <v>29865</v>
      </c>
      <c r="P452" s="2" t="s">
        <v>1354</v>
      </c>
      <c r="Q452" s="2">
        <v>445</v>
      </c>
      <c r="R452" s="2">
        <v>445</v>
      </c>
      <c r="S452" s="2">
        <v>445</v>
      </c>
      <c r="T452" s="2">
        <v>445</v>
      </c>
      <c r="U452" s="2">
        <v>445</v>
      </c>
      <c r="V452" s="2">
        <v>445</v>
      </c>
      <c r="W452" s="2">
        <v>445</v>
      </c>
      <c r="X452" s="2">
        <v>445</v>
      </c>
      <c r="Y452" s="2">
        <v>445</v>
      </c>
      <c r="Z452" s="2">
        <v>445</v>
      </c>
      <c r="AA452" s="2">
        <v>445</v>
      </c>
      <c r="AB452" s="2">
        <v>445</v>
      </c>
      <c r="AC452" s="2">
        <v>445</v>
      </c>
      <c r="AD452" s="2" t="s">
        <v>1358</v>
      </c>
      <c r="AE452" s="11">
        <v>43380</v>
      </c>
      <c r="AF452" s="11">
        <v>43380</v>
      </c>
      <c r="AG452" s="2" t="s">
        <v>1539</v>
      </c>
    </row>
    <row r="453" spans="1:33" x14ac:dyDescent="0.25">
      <c r="A453" s="9">
        <v>2018</v>
      </c>
      <c r="B453" s="10">
        <v>43282</v>
      </c>
      <c r="C453" s="10">
        <v>43373</v>
      </c>
      <c r="D453" s="2" t="s">
        <v>83</v>
      </c>
      <c r="E453" s="2" t="s">
        <v>1492</v>
      </c>
      <c r="F453" s="2" t="s">
        <v>608</v>
      </c>
      <c r="G453" s="2" t="s">
        <v>1365</v>
      </c>
      <c r="H453" s="2" t="s">
        <v>1505</v>
      </c>
      <c r="I453" s="2" t="s">
        <v>1530</v>
      </c>
      <c r="J453" s="2" t="s">
        <v>800</v>
      </c>
      <c r="K453" s="2" t="s">
        <v>1531</v>
      </c>
      <c r="L453" s="2" t="s">
        <v>1352</v>
      </c>
      <c r="M453" s="2">
        <v>19335</v>
      </c>
      <c r="N453" s="2" t="s">
        <v>1354</v>
      </c>
      <c r="O453" s="2">
        <v>18060</v>
      </c>
      <c r="P453" s="2" t="s">
        <v>1354</v>
      </c>
      <c r="Q453" s="2">
        <v>446</v>
      </c>
      <c r="R453" s="2">
        <v>446</v>
      </c>
      <c r="S453" s="2">
        <v>446</v>
      </c>
      <c r="T453" s="2">
        <v>446</v>
      </c>
      <c r="U453" s="2">
        <v>446</v>
      </c>
      <c r="V453" s="2">
        <v>446</v>
      </c>
      <c r="W453" s="2">
        <v>446</v>
      </c>
      <c r="X453" s="2">
        <v>446</v>
      </c>
      <c r="Y453" s="2">
        <v>446</v>
      </c>
      <c r="Z453" s="2">
        <v>446</v>
      </c>
      <c r="AA453" s="2">
        <v>446</v>
      </c>
      <c r="AB453" s="2">
        <v>446</v>
      </c>
      <c r="AC453" s="2">
        <v>446</v>
      </c>
      <c r="AD453" s="2" t="s">
        <v>1358</v>
      </c>
      <c r="AE453" s="11">
        <v>43380</v>
      </c>
      <c r="AF453" s="11">
        <v>43380</v>
      </c>
      <c r="AG453" s="2" t="s">
        <v>1539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7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7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7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7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7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7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  <row r="384" spans="1:6" x14ac:dyDescent="0.25">
      <c r="A384" s="7">
        <v>381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</row>
    <row r="385" spans="1:6" x14ac:dyDescent="0.25">
      <c r="A385" s="7">
        <v>382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</row>
    <row r="386" spans="1:6" x14ac:dyDescent="0.25">
      <c r="A386" s="7">
        <v>383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</row>
    <row r="387" spans="1:6" x14ac:dyDescent="0.25">
      <c r="A387" s="7">
        <v>384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</row>
    <row r="388" spans="1:6" x14ac:dyDescent="0.25">
      <c r="A388" s="7">
        <v>385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</row>
    <row r="389" spans="1:6" x14ac:dyDescent="0.25">
      <c r="A389" s="7">
        <v>386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</row>
    <row r="390" spans="1:6" x14ac:dyDescent="0.25">
      <c r="A390" s="7">
        <v>387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</row>
    <row r="391" spans="1:6" x14ac:dyDescent="0.25">
      <c r="A391" s="7">
        <v>388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</row>
    <row r="392" spans="1:6" x14ac:dyDescent="0.25">
      <c r="A392" s="7">
        <v>389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</row>
    <row r="393" spans="1:6" x14ac:dyDescent="0.25">
      <c r="A393" s="7">
        <v>390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</row>
    <row r="394" spans="1:6" x14ac:dyDescent="0.25">
      <c r="A394" s="7">
        <v>391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</row>
    <row r="395" spans="1:6" x14ac:dyDescent="0.25">
      <c r="A395" s="7">
        <v>392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</row>
    <row r="396" spans="1:6" x14ac:dyDescent="0.25">
      <c r="A396" s="7">
        <v>393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</row>
    <row r="397" spans="1:6" x14ac:dyDescent="0.25">
      <c r="A397" s="7">
        <v>394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25">
      <c r="A398" s="7">
        <v>395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</row>
    <row r="399" spans="1:6" x14ac:dyDescent="0.25">
      <c r="A399" s="7">
        <v>396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</row>
    <row r="400" spans="1:6" x14ac:dyDescent="0.25">
      <c r="A400" s="7">
        <v>397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</row>
    <row r="401" spans="1:6" x14ac:dyDescent="0.25">
      <c r="A401" s="7">
        <v>398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</row>
    <row r="402" spans="1:6" x14ac:dyDescent="0.25">
      <c r="A402" s="7">
        <v>399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</row>
    <row r="403" spans="1:6" x14ac:dyDescent="0.25">
      <c r="A403" s="7">
        <v>400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</row>
    <row r="404" spans="1:6" x14ac:dyDescent="0.25">
      <c r="A404" s="7">
        <v>401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</row>
    <row r="405" spans="1:6" x14ac:dyDescent="0.25">
      <c r="A405" s="7">
        <v>402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</row>
    <row r="406" spans="1:6" x14ac:dyDescent="0.25">
      <c r="A406" s="7">
        <v>403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</row>
    <row r="407" spans="1:6" x14ac:dyDescent="0.25">
      <c r="A407" s="7">
        <v>404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</row>
    <row r="408" spans="1:6" x14ac:dyDescent="0.25">
      <c r="A408" s="7">
        <v>405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</row>
    <row r="409" spans="1:6" x14ac:dyDescent="0.25">
      <c r="A409" s="7">
        <v>406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</row>
    <row r="410" spans="1:6" x14ac:dyDescent="0.25">
      <c r="A410" s="7">
        <v>407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</row>
    <row r="411" spans="1:6" x14ac:dyDescent="0.25">
      <c r="A411" s="7">
        <v>408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</row>
    <row r="412" spans="1:6" x14ac:dyDescent="0.25">
      <c r="A412" s="7">
        <v>409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25">
      <c r="A413" s="7">
        <v>410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</row>
    <row r="414" spans="1:6" x14ac:dyDescent="0.25">
      <c r="A414" s="7">
        <v>411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</row>
    <row r="415" spans="1:6" x14ac:dyDescent="0.25">
      <c r="A415" s="7">
        <v>412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</row>
    <row r="416" spans="1:6" x14ac:dyDescent="0.25">
      <c r="A416" s="7">
        <v>413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</row>
    <row r="417" spans="1:6" x14ac:dyDescent="0.25">
      <c r="A417" s="7">
        <v>414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</row>
    <row r="418" spans="1:6" x14ac:dyDescent="0.25">
      <c r="A418" s="7">
        <v>415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</row>
    <row r="419" spans="1:6" x14ac:dyDescent="0.25">
      <c r="A419" s="7">
        <v>416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</row>
    <row r="420" spans="1:6" x14ac:dyDescent="0.25">
      <c r="A420" s="7">
        <v>417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</row>
    <row r="421" spans="1:6" x14ac:dyDescent="0.25">
      <c r="A421" s="7">
        <v>418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</row>
    <row r="422" spans="1:6" x14ac:dyDescent="0.25">
      <c r="A422" s="7">
        <v>419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</row>
    <row r="423" spans="1:6" x14ac:dyDescent="0.25">
      <c r="A423" s="7">
        <v>420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</row>
    <row r="424" spans="1:6" x14ac:dyDescent="0.25">
      <c r="A424" s="7">
        <v>421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</row>
    <row r="425" spans="1:6" x14ac:dyDescent="0.25">
      <c r="A425" s="7">
        <v>422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</row>
    <row r="426" spans="1:6" x14ac:dyDescent="0.25">
      <c r="A426" s="7">
        <v>423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</row>
    <row r="427" spans="1:6" x14ac:dyDescent="0.25">
      <c r="A427" s="7">
        <v>424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</row>
    <row r="428" spans="1:6" x14ac:dyDescent="0.25">
      <c r="A428" s="7">
        <v>425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</row>
    <row r="429" spans="1:6" x14ac:dyDescent="0.25">
      <c r="A429" s="7">
        <v>426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</row>
    <row r="430" spans="1:6" x14ac:dyDescent="0.25">
      <c r="A430" s="7">
        <v>427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25">
      <c r="A431" s="7">
        <v>428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</row>
    <row r="432" spans="1:6" x14ac:dyDescent="0.25">
      <c r="A432" s="7">
        <v>429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</row>
    <row r="433" spans="1:6" x14ac:dyDescent="0.25">
      <c r="A433" s="7">
        <v>430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</row>
    <row r="434" spans="1:6" x14ac:dyDescent="0.25">
      <c r="A434" s="7">
        <v>431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</row>
    <row r="435" spans="1:6" x14ac:dyDescent="0.25">
      <c r="A435" s="7">
        <v>432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</row>
    <row r="436" spans="1:6" x14ac:dyDescent="0.25">
      <c r="A436" s="7">
        <v>433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</row>
    <row r="437" spans="1:6" x14ac:dyDescent="0.25">
      <c r="A437" s="7">
        <v>434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</row>
    <row r="438" spans="1:6" x14ac:dyDescent="0.25">
      <c r="A438" s="7">
        <v>435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</row>
    <row r="439" spans="1:6" x14ac:dyDescent="0.25">
      <c r="A439" s="7">
        <v>436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</row>
    <row r="440" spans="1:6" x14ac:dyDescent="0.25">
      <c r="A440" s="7">
        <v>437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</row>
    <row r="441" spans="1:6" x14ac:dyDescent="0.25">
      <c r="A441" s="7">
        <v>438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</row>
    <row r="442" spans="1:6" x14ac:dyDescent="0.25">
      <c r="A442" s="7">
        <v>439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</row>
    <row r="443" spans="1:6" x14ac:dyDescent="0.25">
      <c r="A443" s="7">
        <v>440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</row>
    <row r="444" spans="1:6" x14ac:dyDescent="0.25">
      <c r="A444" s="7">
        <v>441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</row>
    <row r="445" spans="1:6" x14ac:dyDescent="0.25">
      <c r="A445" s="7">
        <v>442</v>
      </c>
      <c r="B445" s="7">
        <v>0</v>
      </c>
      <c r="C445" s="7">
        <v>0</v>
      </c>
      <c r="D445" s="7">
        <v>0</v>
      </c>
      <c r="E445" s="7">
        <v>0</v>
      </c>
      <c r="F445" s="7">
        <v>0</v>
      </c>
    </row>
    <row r="446" spans="1:6" x14ac:dyDescent="0.25">
      <c r="A446" s="7">
        <v>443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</row>
    <row r="447" spans="1:6" x14ac:dyDescent="0.25">
      <c r="A447" s="7">
        <v>444</v>
      </c>
      <c r="B447" s="7">
        <v>0</v>
      </c>
      <c r="C447" s="7">
        <v>0</v>
      </c>
      <c r="D447" s="7">
        <v>0</v>
      </c>
      <c r="E447" s="7">
        <v>0</v>
      </c>
      <c r="F447" s="7">
        <v>0</v>
      </c>
    </row>
    <row r="448" spans="1:6" x14ac:dyDescent="0.25">
      <c r="A448" s="7">
        <v>445</v>
      </c>
      <c r="B448" s="7">
        <v>0</v>
      </c>
      <c r="C448" s="7">
        <v>0</v>
      </c>
      <c r="D448" s="7">
        <v>0</v>
      </c>
      <c r="E448" s="7">
        <v>0</v>
      </c>
      <c r="F448" s="7">
        <v>0</v>
      </c>
    </row>
    <row r="449" spans="1:6" x14ac:dyDescent="0.25">
      <c r="A449" s="7">
        <v>446</v>
      </c>
      <c r="B449" s="7">
        <v>0</v>
      </c>
      <c r="C449" s="7">
        <v>0</v>
      </c>
      <c r="D449" s="7">
        <v>0</v>
      </c>
      <c r="E449" s="7">
        <v>0</v>
      </c>
      <c r="F449" s="7">
        <v>0</v>
      </c>
    </row>
    <row r="450" spans="1:6" x14ac:dyDescent="0.25">
      <c r="A450" s="7">
        <v>447</v>
      </c>
      <c r="B450" s="7">
        <v>0</v>
      </c>
      <c r="C450" s="7">
        <v>0</v>
      </c>
      <c r="D450" s="7">
        <v>0</v>
      </c>
      <c r="E450" s="7">
        <v>0</v>
      </c>
      <c r="F450" s="7">
        <v>0</v>
      </c>
    </row>
    <row r="451" spans="1:6" x14ac:dyDescent="0.25">
      <c r="A451" s="7">
        <v>448</v>
      </c>
      <c r="B451" s="7">
        <v>0</v>
      </c>
      <c r="C451" s="7">
        <v>0</v>
      </c>
      <c r="D451" s="7">
        <v>0</v>
      </c>
      <c r="E451" s="7">
        <v>0</v>
      </c>
      <c r="F451" s="7">
        <v>0</v>
      </c>
    </row>
    <row r="452" spans="1:6" x14ac:dyDescent="0.25">
      <c r="A452" s="7">
        <v>449</v>
      </c>
      <c r="B452" s="7">
        <v>0</v>
      </c>
      <c r="C452" s="7">
        <v>0</v>
      </c>
      <c r="D452" s="7">
        <v>0</v>
      </c>
      <c r="E452" s="7">
        <v>0</v>
      </c>
      <c r="F452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7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7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7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7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7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7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  <row r="384" spans="1:6" x14ac:dyDescent="0.25">
      <c r="A384" s="7">
        <v>381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</row>
    <row r="385" spans="1:6" x14ac:dyDescent="0.25">
      <c r="A385" s="7">
        <v>382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</row>
    <row r="386" spans="1:6" x14ac:dyDescent="0.25">
      <c r="A386" s="7">
        <v>383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</row>
    <row r="387" spans="1:6" x14ac:dyDescent="0.25">
      <c r="A387" s="7">
        <v>384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</row>
    <row r="388" spans="1:6" x14ac:dyDescent="0.25">
      <c r="A388" s="7">
        <v>385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</row>
    <row r="389" spans="1:6" x14ac:dyDescent="0.25">
      <c r="A389" s="7">
        <v>386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</row>
    <row r="390" spans="1:6" x14ac:dyDescent="0.25">
      <c r="A390" s="7">
        <v>387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</row>
    <row r="391" spans="1:6" x14ac:dyDescent="0.25">
      <c r="A391" s="7">
        <v>388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</row>
    <row r="392" spans="1:6" x14ac:dyDescent="0.25">
      <c r="A392" s="7">
        <v>389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</row>
    <row r="393" spans="1:6" x14ac:dyDescent="0.25">
      <c r="A393" s="7">
        <v>390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</row>
    <row r="394" spans="1:6" x14ac:dyDescent="0.25">
      <c r="A394" s="7">
        <v>391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</row>
    <row r="395" spans="1:6" x14ac:dyDescent="0.25">
      <c r="A395" s="7">
        <v>392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</row>
    <row r="396" spans="1:6" x14ac:dyDescent="0.25">
      <c r="A396" s="7">
        <v>393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</row>
    <row r="397" spans="1:6" x14ac:dyDescent="0.25">
      <c r="A397" s="7">
        <v>394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25">
      <c r="A398" s="7">
        <v>395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</row>
    <row r="399" spans="1:6" x14ac:dyDescent="0.25">
      <c r="A399" s="7">
        <v>396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</row>
    <row r="400" spans="1:6" x14ac:dyDescent="0.25">
      <c r="A400" s="7">
        <v>397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</row>
    <row r="401" spans="1:6" x14ac:dyDescent="0.25">
      <c r="A401" s="7">
        <v>398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</row>
    <row r="402" spans="1:6" x14ac:dyDescent="0.25">
      <c r="A402" s="7">
        <v>399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</row>
    <row r="403" spans="1:6" x14ac:dyDescent="0.25">
      <c r="A403" s="7">
        <v>400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</row>
    <row r="404" spans="1:6" x14ac:dyDescent="0.25">
      <c r="A404" s="7">
        <v>401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</row>
    <row r="405" spans="1:6" x14ac:dyDescent="0.25">
      <c r="A405" s="7">
        <v>402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</row>
    <row r="406" spans="1:6" x14ac:dyDescent="0.25">
      <c r="A406" s="7">
        <v>403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</row>
    <row r="407" spans="1:6" x14ac:dyDescent="0.25">
      <c r="A407" s="7">
        <v>404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</row>
    <row r="408" spans="1:6" x14ac:dyDescent="0.25">
      <c r="A408" s="7">
        <v>405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</row>
    <row r="409" spans="1:6" x14ac:dyDescent="0.25">
      <c r="A409" s="7">
        <v>406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</row>
    <row r="410" spans="1:6" x14ac:dyDescent="0.25">
      <c r="A410" s="7">
        <v>407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</row>
    <row r="411" spans="1:6" x14ac:dyDescent="0.25">
      <c r="A411" s="7">
        <v>408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</row>
    <row r="412" spans="1:6" x14ac:dyDescent="0.25">
      <c r="A412" s="7">
        <v>409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25">
      <c r="A413" s="7">
        <v>410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</row>
    <row r="414" spans="1:6" x14ac:dyDescent="0.25">
      <c r="A414" s="7">
        <v>411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</row>
    <row r="415" spans="1:6" x14ac:dyDescent="0.25">
      <c r="A415" s="7">
        <v>412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</row>
    <row r="416" spans="1:6" x14ac:dyDescent="0.25">
      <c r="A416" s="7">
        <v>413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</row>
    <row r="417" spans="1:6" x14ac:dyDescent="0.25">
      <c r="A417" s="7">
        <v>414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</row>
    <row r="418" spans="1:6" x14ac:dyDescent="0.25">
      <c r="A418" s="7">
        <v>415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</row>
    <row r="419" spans="1:6" x14ac:dyDescent="0.25">
      <c r="A419" s="7">
        <v>416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</row>
    <row r="420" spans="1:6" x14ac:dyDescent="0.25">
      <c r="A420" s="7">
        <v>417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</row>
    <row r="421" spans="1:6" x14ac:dyDescent="0.25">
      <c r="A421" s="7">
        <v>418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</row>
    <row r="422" spans="1:6" x14ac:dyDescent="0.25">
      <c r="A422" s="7">
        <v>419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</row>
    <row r="423" spans="1:6" x14ac:dyDescent="0.25">
      <c r="A423" s="7">
        <v>420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</row>
    <row r="424" spans="1:6" x14ac:dyDescent="0.25">
      <c r="A424" s="7">
        <v>421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</row>
    <row r="425" spans="1:6" x14ac:dyDescent="0.25">
      <c r="A425" s="7">
        <v>422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</row>
    <row r="426" spans="1:6" x14ac:dyDescent="0.25">
      <c r="A426" s="7">
        <v>423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</row>
    <row r="427" spans="1:6" x14ac:dyDescent="0.25">
      <c r="A427" s="7">
        <v>424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</row>
    <row r="428" spans="1:6" x14ac:dyDescent="0.25">
      <c r="A428" s="7">
        <v>425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</row>
    <row r="429" spans="1:6" x14ac:dyDescent="0.25">
      <c r="A429" s="7">
        <v>426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</row>
    <row r="430" spans="1:6" x14ac:dyDescent="0.25">
      <c r="A430" s="7">
        <v>427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25">
      <c r="A431" s="7">
        <v>428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</row>
    <row r="432" spans="1:6" x14ac:dyDescent="0.25">
      <c r="A432" s="7">
        <v>429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</row>
    <row r="433" spans="1:6" x14ac:dyDescent="0.25">
      <c r="A433" s="7">
        <v>430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</row>
    <row r="434" spans="1:6" x14ac:dyDescent="0.25">
      <c r="A434" s="7">
        <v>431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</row>
    <row r="435" spans="1:6" x14ac:dyDescent="0.25">
      <c r="A435" s="7">
        <v>432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</row>
    <row r="436" spans="1:6" x14ac:dyDescent="0.25">
      <c r="A436" s="7">
        <v>433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</row>
    <row r="437" spans="1:6" x14ac:dyDescent="0.25">
      <c r="A437" s="7">
        <v>434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</row>
    <row r="438" spans="1:6" x14ac:dyDescent="0.25">
      <c r="A438" s="7">
        <v>435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</row>
    <row r="439" spans="1:6" x14ac:dyDescent="0.25">
      <c r="A439" s="7">
        <v>436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</row>
    <row r="440" spans="1:6" x14ac:dyDescent="0.25">
      <c r="A440" s="7">
        <v>437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</row>
    <row r="441" spans="1:6" x14ac:dyDescent="0.25">
      <c r="A441" s="7">
        <v>438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</row>
    <row r="442" spans="1:6" x14ac:dyDescent="0.25">
      <c r="A442" s="7">
        <v>439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</row>
    <row r="443" spans="1:6" x14ac:dyDescent="0.25">
      <c r="A443" s="7">
        <v>440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</row>
    <row r="444" spans="1:6" x14ac:dyDescent="0.25">
      <c r="A444" s="7">
        <v>441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</row>
    <row r="445" spans="1:6" x14ac:dyDescent="0.25">
      <c r="A445" s="7">
        <v>442</v>
      </c>
      <c r="B445" s="7">
        <v>0</v>
      </c>
      <c r="C445" s="7">
        <v>0</v>
      </c>
      <c r="D445" s="7">
        <v>0</v>
      </c>
      <c r="E445" s="7">
        <v>0</v>
      </c>
      <c r="F445" s="7">
        <v>0</v>
      </c>
    </row>
    <row r="446" spans="1:6" x14ac:dyDescent="0.25">
      <c r="A446" s="7">
        <v>443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</row>
    <row r="447" spans="1:6" x14ac:dyDescent="0.25">
      <c r="A447" s="7">
        <v>444</v>
      </c>
      <c r="B447" s="7">
        <v>0</v>
      </c>
      <c r="C447" s="7">
        <v>0</v>
      </c>
      <c r="D447" s="7">
        <v>0</v>
      </c>
      <c r="E447" s="7">
        <v>0</v>
      </c>
      <c r="F447" s="7">
        <v>0</v>
      </c>
    </row>
    <row r="448" spans="1:6" x14ac:dyDescent="0.25">
      <c r="A448" s="7">
        <v>445</v>
      </c>
      <c r="B448" s="7">
        <v>0</v>
      </c>
      <c r="C448" s="7">
        <v>0</v>
      </c>
      <c r="D448" s="7">
        <v>0</v>
      </c>
      <c r="E448" s="7">
        <v>0</v>
      </c>
      <c r="F448" s="7">
        <v>0</v>
      </c>
    </row>
    <row r="449" spans="1:6" x14ac:dyDescent="0.25">
      <c r="A449" s="7">
        <v>446</v>
      </c>
      <c r="B449" s="7">
        <v>0</v>
      </c>
      <c r="C449" s="7">
        <v>0</v>
      </c>
      <c r="D449" s="7">
        <v>0</v>
      </c>
      <c r="E449" s="7">
        <v>0</v>
      </c>
      <c r="F449" s="7">
        <v>0</v>
      </c>
    </row>
    <row r="450" spans="1:6" x14ac:dyDescent="0.25">
      <c r="A450" s="7">
        <v>447</v>
      </c>
      <c r="B450" s="7">
        <v>0</v>
      </c>
      <c r="C450" s="7">
        <v>0</v>
      </c>
      <c r="D450" s="7">
        <v>0</v>
      </c>
      <c r="E450" s="7">
        <v>0</v>
      </c>
      <c r="F450" s="7">
        <v>0</v>
      </c>
    </row>
    <row r="451" spans="1:6" x14ac:dyDescent="0.25">
      <c r="A451" s="7">
        <v>448</v>
      </c>
      <c r="B451" s="7">
        <v>0</v>
      </c>
      <c r="C451" s="7">
        <v>0</v>
      </c>
      <c r="D451" s="7">
        <v>0</v>
      </c>
      <c r="E451" s="7">
        <v>0</v>
      </c>
      <c r="F451" s="7">
        <v>0</v>
      </c>
    </row>
    <row r="452" spans="1:6" x14ac:dyDescent="0.25">
      <c r="A452" s="7">
        <v>449</v>
      </c>
      <c r="B452" s="7">
        <v>0</v>
      </c>
      <c r="C452" s="7">
        <v>0</v>
      </c>
      <c r="D452" s="7">
        <v>0</v>
      </c>
      <c r="E452" s="7">
        <v>0</v>
      </c>
      <c r="F452" s="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7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7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7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7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7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7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  <row r="384" spans="1:6" x14ac:dyDescent="0.25">
      <c r="A384" s="7">
        <v>381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</row>
    <row r="385" spans="1:6" x14ac:dyDescent="0.25">
      <c r="A385" s="7">
        <v>382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</row>
    <row r="386" spans="1:6" x14ac:dyDescent="0.25">
      <c r="A386" s="7">
        <v>383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</row>
    <row r="387" spans="1:6" x14ac:dyDescent="0.25">
      <c r="A387" s="7">
        <v>384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</row>
    <row r="388" spans="1:6" x14ac:dyDescent="0.25">
      <c r="A388" s="7">
        <v>385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</row>
    <row r="389" spans="1:6" x14ac:dyDescent="0.25">
      <c r="A389" s="7">
        <v>386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</row>
    <row r="390" spans="1:6" x14ac:dyDescent="0.25">
      <c r="A390" s="7">
        <v>387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</row>
    <row r="391" spans="1:6" x14ac:dyDescent="0.25">
      <c r="A391" s="7">
        <v>388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</row>
    <row r="392" spans="1:6" x14ac:dyDescent="0.25">
      <c r="A392" s="7">
        <v>389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</row>
    <row r="393" spans="1:6" x14ac:dyDescent="0.25">
      <c r="A393" s="7">
        <v>390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</row>
    <row r="394" spans="1:6" x14ac:dyDescent="0.25">
      <c r="A394" s="7">
        <v>391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</row>
    <row r="395" spans="1:6" x14ac:dyDescent="0.25">
      <c r="A395" s="7">
        <v>392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</row>
    <row r="396" spans="1:6" x14ac:dyDescent="0.25">
      <c r="A396" s="7">
        <v>393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</row>
    <row r="397" spans="1:6" x14ac:dyDescent="0.25">
      <c r="A397" s="7">
        <v>394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25">
      <c r="A398" s="7">
        <v>395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</row>
    <row r="399" spans="1:6" x14ac:dyDescent="0.25">
      <c r="A399" s="7">
        <v>396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</row>
    <row r="400" spans="1:6" x14ac:dyDescent="0.25">
      <c r="A400" s="7">
        <v>397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</row>
    <row r="401" spans="1:6" x14ac:dyDescent="0.25">
      <c r="A401" s="7">
        <v>398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</row>
    <row r="402" spans="1:6" x14ac:dyDescent="0.25">
      <c r="A402" s="7">
        <v>399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</row>
    <row r="403" spans="1:6" x14ac:dyDescent="0.25">
      <c r="A403" s="7">
        <v>400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</row>
    <row r="404" spans="1:6" x14ac:dyDescent="0.25">
      <c r="A404" s="7">
        <v>401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</row>
    <row r="405" spans="1:6" x14ac:dyDescent="0.25">
      <c r="A405" s="7">
        <v>402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</row>
    <row r="406" spans="1:6" x14ac:dyDescent="0.25">
      <c r="A406" s="7">
        <v>403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</row>
    <row r="407" spans="1:6" x14ac:dyDescent="0.25">
      <c r="A407" s="7">
        <v>404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</row>
    <row r="408" spans="1:6" x14ac:dyDescent="0.25">
      <c r="A408" s="7">
        <v>405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</row>
    <row r="409" spans="1:6" x14ac:dyDescent="0.25">
      <c r="A409" s="7">
        <v>406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</row>
    <row r="410" spans="1:6" x14ac:dyDescent="0.25">
      <c r="A410" s="7">
        <v>407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</row>
    <row r="411" spans="1:6" x14ac:dyDescent="0.25">
      <c r="A411" s="7">
        <v>408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</row>
    <row r="412" spans="1:6" x14ac:dyDescent="0.25">
      <c r="A412" s="7">
        <v>409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25">
      <c r="A413" s="7">
        <v>410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</row>
    <row r="414" spans="1:6" x14ac:dyDescent="0.25">
      <c r="A414" s="7">
        <v>411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</row>
    <row r="415" spans="1:6" x14ac:dyDescent="0.25">
      <c r="A415" s="7">
        <v>412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</row>
    <row r="416" spans="1:6" x14ac:dyDescent="0.25">
      <c r="A416" s="7">
        <v>413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</row>
    <row r="417" spans="1:6" x14ac:dyDescent="0.25">
      <c r="A417" s="7">
        <v>414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</row>
    <row r="418" spans="1:6" x14ac:dyDescent="0.25">
      <c r="A418" s="7">
        <v>415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</row>
    <row r="419" spans="1:6" x14ac:dyDescent="0.25">
      <c r="A419" s="7">
        <v>416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</row>
    <row r="420" spans="1:6" x14ac:dyDescent="0.25">
      <c r="A420" s="7">
        <v>417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</row>
    <row r="421" spans="1:6" x14ac:dyDescent="0.25">
      <c r="A421" s="7">
        <v>418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</row>
    <row r="422" spans="1:6" x14ac:dyDescent="0.25">
      <c r="A422" s="7">
        <v>419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</row>
    <row r="423" spans="1:6" x14ac:dyDescent="0.25">
      <c r="A423" s="7">
        <v>420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</row>
    <row r="424" spans="1:6" x14ac:dyDescent="0.25">
      <c r="A424" s="7">
        <v>421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</row>
    <row r="425" spans="1:6" x14ac:dyDescent="0.25">
      <c r="A425" s="7">
        <v>422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</row>
    <row r="426" spans="1:6" x14ac:dyDescent="0.25">
      <c r="A426" s="7">
        <v>423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</row>
    <row r="427" spans="1:6" x14ac:dyDescent="0.25">
      <c r="A427" s="7">
        <v>424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</row>
    <row r="428" spans="1:6" x14ac:dyDescent="0.25">
      <c r="A428" s="7">
        <v>425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</row>
    <row r="429" spans="1:6" x14ac:dyDescent="0.25">
      <c r="A429" s="7">
        <v>426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</row>
    <row r="430" spans="1:6" x14ac:dyDescent="0.25">
      <c r="A430" s="7">
        <v>427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25">
      <c r="A431" s="7">
        <v>428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</row>
    <row r="432" spans="1:6" x14ac:dyDescent="0.25">
      <c r="A432" s="7">
        <v>429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</row>
    <row r="433" spans="1:6" x14ac:dyDescent="0.25">
      <c r="A433" s="7">
        <v>430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</row>
    <row r="434" spans="1:6" x14ac:dyDescent="0.25">
      <c r="A434" s="7">
        <v>431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</row>
    <row r="435" spans="1:6" x14ac:dyDescent="0.25">
      <c r="A435" s="7">
        <v>432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</row>
    <row r="436" spans="1:6" x14ac:dyDescent="0.25">
      <c r="A436" s="7">
        <v>433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</row>
    <row r="437" spans="1:6" x14ac:dyDescent="0.25">
      <c r="A437" s="7">
        <v>434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</row>
    <row r="438" spans="1:6" x14ac:dyDescent="0.25">
      <c r="A438" s="7">
        <v>435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</row>
    <row r="439" spans="1:6" x14ac:dyDescent="0.25">
      <c r="A439" s="7">
        <v>436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</row>
    <row r="440" spans="1:6" x14ac:dyDescent="0.25">
      <c r="A440" s="7">
        <v>437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</row>
    <row r="441" spans="1:6" x14ac:dyDescent="0.25">
      <c r="A441" s="7">
        <v>438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</row>
    <row r="442" spans="1:6" x14ac:dyDescent="0.25">
      <c r="A442" s="7">
        <v>439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</row>
    <row r="443" spans="1:6" x14ac:dyDescent="0.25">
      <c r="A443" s="7">
        <v>440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</row>
    <row r="444" spans="1:6" x14ac:dyDescent="0.25">
      <c r="A444" s="7">
        <v>441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</row>
    <row r="445" spans="1:6" x14ac:dyDescent="0.25">
      <c r="A445" s="7">
        <v>442</v>
      </c>
      <c r="B445" s="7">
        <v>0</v>
      </c>
      <c r="C445" s="7">
        <v>0</v>
      </c>
      <c r="D445" s="7">
        <v>0</v>
      </c>
      <c r="E445" s="7">
        <v>0</v>
      </c>
      <c r="F445" s="7">
        <v>0</v>
      </c>
    </row>
    <row r="446" spans="1:6" x14ac:dyDescent="0.25">
      <c r="A446" s="7">
        <v>443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</row>
    <row r="447" spans="1:6" x14ac:dyDescent="0.25">
      <c r="A447" s="7">
        <v>444</v>
      </c>
      <c r="B447" s="7">
        <v>0</v>
      </c>
      <c r="C447" s="7">
        <v>0</v>
      </c>
      <c r="D447" s="7">
        <v>0</v>
      </c>
      <c r="E447" s="7">
        <v>0</v>
      </c>
      <c r="F447" s="7">
        <v>0</v>
      </c>
    </row>
    <row r="448" spans="1:6" x14ac:dyDescent="0.25">
      <c r="A448" s="7">
        <v>445</v>
      </c>
      <c r="B448" s="7">
        <v>0</v>
      </c>
      <c r="C448" s="7">
        <v>0</v>
      </c>
      <c r="D448" s="7">
        <v>0</v>
      </c>
      <c r="E448" s="7">
        <v>0</v>
      </c>
      <c r="F448" s="7">
        <v>0</v>
      </c>
    </row>
    <row r="449" spans="1:6" x14ac:dyDescent="0.25">
      <c r="A449" s="7">
        <v>446</v>
      </c>
      <c r="B449" s="7">
        <v>0</v>
      </c>
      <c r="C449" s="7">
        <v>0</v>
      </c>
      <c r="D449" s="7">
        <v>0</v>
      </c>
      <c r="E449" s="7">
        <v>0</v>
      </c>
      <c r="F449" s="7">
        <v>0</v>
      </c>
    </row>
    <row r="450" spans="1:6" x14ac:dyDescent="0.25">
      <c r="A450" s="7">
        <v>447</v>
      </c>
      <c r="B450" s="7">
        <v>0</v>
      </c>
      <c r="C450" s="7">
        <v>0</v>
      </c>
      <c r="D450" s="7">
        <v>0</v>
      </c>
      <c r="E450" s="7">
        <v>0</v>
      </c>
      <c r="F450" s="7">
        <v>0</v>
      </c>
    </row>
    <row r="451" spans="1:6" x14ac:dyDescent="0.25">
      <c r="A451" s="7">
        <v>448</v>
      </c>
      <c r="B451" s="7">
        <v>0</v>
      </c>
      <c r="C451" s="7">
        <v>0</v>
      </c>
      <c r="D451" s="7">
        <v>0</v>
      </c>
      <c r="E451" s="7">
        <v>0</v>
      </c>
      <c r="F451" s="7">
        <v>0</v>
      </c>
    </row>
    <row r="452" spans="1:6" x14ac:dyDescent="0.25">
      <c r="A452" s="7">
        <v>449</v>
      </c>
      <c r="B452" s="7">
        <v>0</v>
      </c>
      <c r="C452" s="7">
        <v>0</v>
      </c>
      <c r="D452" s="7">
        <v>0</v>
      </c>
      <c r="E452" s="7">
        <v>0</v>
      </c>
      <c r="F452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2</v>
      </c>
      <c r="B4" t="s">
        <v>1372</v>
      </c>
      <c r="C4">
        <v>2471.3200000000002</v>
      </c>
      <c r="D4">
        <v>2471.3200000000002</v>
      </c>
      <c r="E4" t="s">
        <v>1354</v>
      </c>
      <c r="F4" t="s">
        <v>1360</v>
      </c>
    </row>
    <row r="5" spans="1:6" x14ac:dyDescent="0.25">
      <c r="A5">
        <v>3</v>
      </c>
      <c r="B5" s="8" t="s">
        <v>1372</v>
      </c>
      <c r="C5">
        <v>2565.04</v>
      </c>
      <c r="D5">
        <v>2565.04</v>
      </c>
      <c r="E5" t="s">
        <v>1354</v>
      </c>
      <c r="F5" t="s">
        <v>1360</v>
      </c>
    </row>
    <row r="6" spans="1:6" x14ac:dyDescent="0.25">
      <c r="A6">
        <v>4</v>
      </c>
      <c r="B6" s="8" t="s">
        <v>1372</v>
      </c>
      <c r="C6">
        <v>3917.7999999999997</v>
      </c>
      <c r="D6">
        <v>3917.7999999999997</v>
      </c>
      <c r="E6" t="s">
        <v>1354</v>
      </c>
      <c r="F6" t="s">
        <v>1360</v>
      </c>
    </row>
    <row r="7" spans="1:6" x14ac:dyDescent="0.25">
      <c r="A7">
        <v>6</v>
      </c>
      <c r="B7" s="8" t="s">
        <v>1372</v>
      </c>
      <c r="C7">
        <v>3309.24</v>
      </c>
      <c r="D7">
        <v>3309.24</v>
      </c>
      <c r="E7" t="s">
        <v>1354</v>
      </c>
      <c r="F7" t="s">
        <v>1360</v>
      </c>
    </row>
    <row r="8" spans="1:6" x14ac:dyDescent="0.25">
      <c r="A8">
        <v>7</v>
      </c>
      <c r="B8" s="8" t="s">
        <v>1372</v>
      </c>
      <c r="C8">
        <v>1467.87</v>
      </c>
      <c r="D8">
        <v>1467.87</v>
      </c>
      <c r="E8" t="s">
        <v>1354</v>
      </c>
      <c r="F8" t="s">
        <v>1360</v>
      </c>
    </row>
    <row r="9" spans="1:6" x14ac:dyDescent="0.25">
      <c r="A9">
        <v>8</v>
      </c>
      <c r="B9" s="8" t="s">
        <v>1372</v>
      </c>
      <c r="C9">
        <v>3151.9800000000005</v>
      </c>
      <c r="D9">
        <v>3151.9800000000005</v>
      </c>
      <c r="E9" t="s">
        <v>1354</v>
      </c>
      <c r="F9" t="s">
        <v>1360</v>
      </c>
    </row>
    <row r="10" spans="1:6" x14ac:dyDescent="0.25">
      <c r="A10">
        <v>9</v>
      </c>
      <c r="B10" s="8" t="s">
        <v>1372</v>
      </c>
      <c r="C10">
        <v>1874.52</v>
      </c>
      <c r="D10">
        <v>1874.52</v>
      </c>
      <c r="E10" t="s">
        <v>1354</v>
      </c>
      <c r="F10" t="s">
        <v>1360</v>
      </c>
    </row>
    <row r="11" spans="1:6" x14ac:dyDescent="0.25">
      <c r="A11">
        <v>11</v>
      </c>
      <c r="B11" s="8" t="s">
        <v>1372</v>
      </c>
      <c r="C11">
        <v>3775.9800000000005</v>
      </c>
      <c r="D11">
        <v>3775.9800000000005</v>
      </c>
      <c r="E11" t="s">
        <v>1354</v>
      </c>
      <c r="F11" t="s">
        <v>1360</v>
      </c>
    </row>
    <row r="12" spans="1:6" x14ac:dyDescent="0.25">
      <c r="A12">
        <v>12</v>
      </c>
      <c r="B12" s="8" t="s">
        <v>1372</v>
      </c>
      <c r="C12">
        <v>3841.7999999999997</v>
      </c>
      <c r="D12">
        <v>3841.7999999999997</v>
      </c>
      <c r="E12" t="s">
        <v>1354</v>
      </c>
      <c r="F12" t="s">
        <v>1360</v>
      </c>
    </row>
    <row r="13" spans="1:6" x14ac:dyDescent="0.25">
      <c r="A13">
        <v>13</v>
      </c>
      <c r="B13" s="8" t="s">
        <v>1372</v>
      </c>
      <c r="C13">
        <v>2713</v>
      </c>
      <c r="D13">
        <v>2713</v>
      </c>
      <c r="E13" t="s">
        <v>1354</v>
      </c>
      <c r="F13" t="s">
        <v>1360</v>
      </c>
    </row>
    <row r="14" spans="1:6" x14ac:dyDescent="0.25">
      <c r="A14">
        <v>14</v>
      </c>
      <c r="B14" s="8" t="s">
        <v>1372</v>
      </c>
      <c r="C14">
        <v>2746.08</v>
      </c>
      <c r="D14">
        <v>2746.08</v>
      </c>
      <c r="E14" t="s">
        <v>1354</v>
      </c>
      <c r="F14" t="s">
        <v>1360</v>
      </c>
    </row>
    <row r="15" spans="1:6" x14ac:dyDescent="0.25">
      <c r="A15">
        <v>15</v>
      </c>
      <c r="B15" s="8" t="s">
        <v>1372</v>
      </c>
      <c r="C15">
        <v>3131.28</v>
      </c>
      <c r="D15">
        <v>3131.28</v>
      </c>
      <c r="E15" t="s">
        <v>1354</v>
      </c>
      <c r="F15" t="s">
        <v>1360</v>
      </c>
    </row>
    <row r="16" spans="1:6" x14ac:dyDescent="0.25">
      <c r="A16">
        <v>16</v>
      </c>
      <c r="B16" s="8" t="s">
        <v>1372</v>
      </c>
      <c r="C16">
        <v>1556.72</v>
      </c>
      <c r="D16">
        <v>1556.72</v>
      </c>
      <c r="E16" t="s">
        <v>1354</v>
      </c>
      <c r="F16" t="s">
        <v>1360</v>
      </c>
    </row>
    <row r="17" spans="1:6" x14ac:dyDescent="0.25">
      <c r="A17">
        <v>17</v>
      </c>
      <c r="B17" s="8" t="s">
        <v>1372</v>
      </c>
      <c r="C17">
        <v>389.18</v>
      </c>
      <c r="D17">
        <v>389.18</v>
      </c>
      <c r="E17" t="s">
        <v>1354</v>
      </c>
      <c r="F17" s="8" t="s">
        <v>1360</v>
      </c>
    </row>
    <row r="18" spans="1:6" x14ac:dyDescent="0.25">
      <c r="A18">
        <v>18</v>
      </c>
      <c r="B18" s="8" t="s">
        <v>1372</v>
      </c>
      <c r="C18">
        <v>3902.34</v>
      </c>
      <c r="D18">
        <v>3902.34</v>
      </c>
      <c r="E18" t="s">
        <v>1354</v>
      </c>
      <c r="F18" t="s">
        <v>1360</v>
      </c>
    </row>
    <row r="19" spans="1:6" x14ac:dyDescent="0.25">
      <c r="A19">
        <v>20</v>
      </c>
      <c r="B19" s="8" t="s">
        <v>1372</v>
      </c>
      <c r="C19">
        <v>2022.16</v>
      </c>
      <c r="D19">
        <v>2022.16</v>
      </c>
      <c r="E19" t="s">
        <v>1354</v>
      </c>
      <c r="F19" t="s">
        <v>1360</v>
      </c>
    </row>
    <row r="20" spans="1:6" x14ac:dyDescent="0.25">
      <c r="A20">
        <v>21</v>
      </c>
      <c r="B20" s="8" t="s">
        <v>1372</v>
      </c>
      <c r="C20">
        <v>2603.88</v>
      </c>
      <c r="D20">
        <v>2603.88</v>
      </c>
      <c r="E20" t="s">
        <v>1354</v>
      </c>
      <c r="F20" t="s">
        <v>1360</v>
      </c>
    </row>
    <row r="21" spans="1:6" x14ac:dyDescent="0.25">
      <c r="A21">
        <v>22</v>
      </c>
      <c r="B21" s="8" t="s">
        <v>1372</v>
      </c>
      <c r="C21">
        <v>978.58</v>
      </c>
      <c r="D21">
        <v>978.58</v>
      </c>
      <c r="E21" t="s">
        <v>1354</v>
      </c>
      <c r="F21" t="s">
        <v>1360</v>
      </c>
    </row>
    <row r="22" spans="1:6" x14ac:dyDescent="0.25">
      <c r="A22">
        <v>23</v>
      </c>
      <c r="B22" s="8" t="s">
        <v>1372</v>
      </c>
      <c r="C22">
        <v>1672.48</v>
      </c>
      <c r="D22">
        <v>1672.48</v>
      </c>
      <c r="E22" t="s">
        <v>1354</v>
      </c>
      <c r="F22" t="s">
        <v>1360</v>
      </c>
    </row>
    <row r="23" spans="1:6" x14ac:dyDescent="0.25">
      <c r="A23">
        <v>24</v>
      </c>
      <c r="B23" s="8" t="s">
        <v>1372</v>
      </c>
      <c r="C23">
        <v>1957.16</v>
      </c>
      <c r="D23">
        <v>1957.16</v>
      </c>
      <c r="E23" t="s">
        <v>1354</v>
      </c>
      <c r="F23" t="s">
        <v>1360</v>
      </c>
    </row>
    <row r="24" spans="1:6" x14ac:dyDescent="0.25">
      <c r="A24">
        <v>25</v>
      </c>
      <c r="B24" s="8" t="s">
        <v>1372</v>
      </c>
      <c r="C24">
        <v>1672.48</v>
      </c>
      <c r="D24">
        <v>1672.48</v>
      </c>
      <c r="E24" t="s">
        <v>1354</v>
      </c>
      <c r="F24" t="s">
        <v>1360</v>
      </c>
    </row>
    <row r="25" spans="1:6" x14ac:dyDescent="0.25">
      <c r="A25">
        <v>27</v>
      </c>
      <c r="B25" s="8" t="s">
        <v>1372</v>
      </c>
      <c r="C25">
        <v>1957.16</v>
      </c>
      <c r="D25">
        <v>1957.16</v>
      </c>
      <c r="E25" t="s">
        <v>1354</v>
      </c>
      <c r="F25" t="s">
        <v>1360</v>
      </c>
    </row>
    <row r="26" spans="1:6" x14ac:dyDescent="0.25">
      <c r="A26">
        <v>28</v>
      </c>
      <c r="B26" s="8" t="s">
        <v>1372</v>
      </c>
      <c r="C26">
        <v>2935.7400000000002</v>
      </c>
      <c r="D26">
        <v>2935.7400000000002</v>
      </c>
      <c r="E26" t="s">
        <v>1354</v>
      </c>
      <c r="F26" t="s">
        <v>1360</v>
      </c>
    </row>
    <row r="27" spans="1:6" x14ac:dyDescent="0.25">
      <c r="A27">
        <v>29</v>
      </c>
      <c r="B27" s="8" t="s">
        <v>1372</v>
      </c>
      <c r="C27">
        <v>1467.8700000000001</v>
      </c>
      <c r="D27">
        <v>1467.8700000000001</v>
      </c>
      <c r="E27" t="s">
        <v>1354</v>
      </c>
      <c r="F27" t="s">
        <v>1360</v>
      </c>
    </row>
    <row r="28" spans="1:6" x14ac:dyDescent="0.25">
      <c r="A28">
        <v>30</v>
      </c>
      <c r="B28" s="8" t="s">
        <v>1372</v>
      </c>
      <c r="C28">
        <v>1957.16</v>
      </c>
      <c r="D28">
        <v>1957.16</v>
      </c>
      <c r="E28" t="s">
        <v>1354</v>
      </c>
      <c r="F28" t="s">
        <v>1360</v>
      </c>
    </row>
    <row r="29" spans="1:6" x14ac:dyDescent="0.25">
      <c r="A29">
        <v>31</v>
      </c>
      <c r="B29" s="8" t="s">
        <v>1372</v>
      </c>
      <c r="C29">
        <v>1115.3599999999999</v>
      </c>
      <c r="D29">
        <v>1115.3599999999999</v>
      </c>
      <c r="E29" t="s">
        <v>1354</v>
      </c>
      <c r="F29" t="s">
        <v>1360</v>
      </c>
    </row>
    <row r="30" spans="1:6" x14ac:dyDescent="0.25">
      <c r="A30">
        <v>32</v>
      </c>
      <c r="B30" s="8" t="s">
        <v>1372</v>
      </c>
      <c r="C30">
        <v>1672.48</v>
      </c>
      <c r="D30">
        <v>1672.48</v>
      </c>
      <c r="E30" t="s">
        <v>1354</v>
      </c>
      <c r="F30" t="s">
        <v>1360</v>
      </c>
    </row>
    <row r="31" spans="1:6" x14ac:dyDescent="0.25">
      <c r="A31">
        <v>33</v>
      </c>
      <c r="B31" s="8" t="s">
        <v>1372</v>
      </c>
      <c r="C31">
        <v>2393.92</v>
      </c>
      <c r="D31">
        <v>2393.92</v>
      </c>
      <c r="E31" t="s">
        <v>1354</v>
      </c>
      <c r="F31" t="s">
        <v>1360</v>
      </c>
    </row>
    <row r="32" spans="1:6" x14ac:dyDescent="0.25">
      <c r="A32">
        <v>34</v>
      </c>
      <c r="B32" s="8" t="s">
        <v>1372</v>
      </c>
      <c r="C32">
        <v>3798.6000000000004</v>
      </c>
      <c r="D32">
        <v>3798.6000000000004</v>
      </c>
      <c r="E32" t="s">
        <v>1354</v>
      </c>
      <c r="F32" t="s">
        <v>1360</v>
      </c>
    </row>
    <row r="33" spans="1:6" x14ac:dyDescent="0.25">
      <c r="A33">
        <v>35</v>
      </c>
      <c r="B33" s="8" t="s">
        <v>1372</v>
      </c>
      <c r="C33">
        <v>3346.08</v>
      </c>
      <c r="D33">
        <v>3346.08</v>
      </c>
      <c r="E33" t="s">
        <v>1354</v>
      </c>
      <c r="F33" t="s">
        <v>1360</v>
      </c>
    </row>
    <row r="34" spans="1:6" x14ac:dyDescent="0.25">
      <c r="A34">
        <v>36</v>
      </c>
      <c r="B34" s="8" t="s">
        <v>1372</v>
      </c>
      <c r="C34">
        <v>2230.7199999999998</v>
      </c>
      <c r="D34">
        <v>2230.7199999999998</v>
      </c>
      <c r="E34" t="s">
        <v>1354</v>
      </c>
      <c r="F34" t="s">
        <v>1360</v>
      </c>
    </row>
    <row r="35" spans="1:6" x14ac:dyDescent="0.25">
      <c r="A35">
        <v>38</v>
      </c>
      <c r="B35" s="8" t="s">
        <v>1372</v>
      </c>
      <c r="C35">
        <v>2938.92</v>
      </c>
      <c r="D35">
        <v>2938.92</v>
      </c>
      <c r="E35" t="s">
        <v>1354</v>
      </c>
      <c r="F35" t="s">
        <v>1360</v>
      </c>
    </row>
    <row r="36" spans="1:6" x14ac:dyDescent="0.25">
      <c r="A36">
        <v>39</v>
      </c>
      <c r="B36" s="8" t="s">
        <v>1372</v>
      </c>
      <c r="C36">
        <v>913.12</v>
      </c>
      <c r="D36">
        <v>913.12</v>
      </c>
      <c r="E36" t="s">
        <v>1354</v>
      </c>
      <c r="F36" t="s">
        <v>1360</v>
      </c>
    </row>
    <row r="37" spans="1:6" x14ac:dyDescent="0.25">
      <c r="A37">
        <v>40</v>
      </c>
      <c r="B37" s="8" t="s">
        <v>1372</v>
      </c>
      <c r="C37">
        <v>1672.48</v>
      </c>
      <c r="D37">
        <v>1672.48</v>
      </c>
      <c r="E37" t="s">
        <v>1354</v>
      </c>
      <c r="F37" t="s">
        <v>1360</v>
      </c>
    </row>
    <row r="38" spans="1:6" x14ac:dyDescent="0.25">
      <c r="A38">
        <v>41</v>
      </c>
      <c r="B38" s="8" t="s">
        <v>1372</v>
      </c>
      <c r="C38">
        <v>1672.48</v>
      </c>
      <c r="D38">
        <v>1672.48</v>
      </c>
      <c r="E38" t="s">
        <v>1354</v>
      </c>
      <c r="F38" t="s">
        <v>1360</v>
      </c>
    </row>
    <row r="39" spans="1:6" x14ac:dyDescent="0.25">
      <c r="A39">
        <v>42</v>
      </c>
      <c r="B39" s="8" t="s">
        <v>1372</v>
      </c>
      <c r="C39">
        <v>2517.54</v>
      </c>
      <c r="D39">
        <v>2517.54</v>
      </c>
      <c r="E39" t="s">
        <v>1354</v>
      </c>
      <c r="F39" t="s">
        <v>1360</v>
      </c>
    </row>
    <row r="40" spans="1:6" x14ac:dyDescent="0.25">
      <c r="A40">
        <v>43</v>
      </c>
      <c r="B40" s="8" t="s">
        <v>1372</v>
      </c>
      <c r="C40">
        <v>1654.62</v>
      </c>
      <c r="D40">
        <v>1654.62</v>
      </c>
      <c r="E40" t="s">
        <v>1354</v>
      </c>
      <c r="F40" t="s">
        <v>1360</v>
      </c>
    </row>
    <row r="41" spans="1:6" x14ac:dyDescent="0.25">
      <c r="A41">
        <v>44</v>
      </c>
      <c r="B41" s="8" t="s">
        <v>1372</v>
      </c>
      <c r="C41">
        <v>1516.6200000000001</v>
      </c>
      <c r="D41">
        <v>1516.6200000000001</v>
      </c>
      <c r="E41" t="s">
        <v>1354</v>
      </c>
      <c r="F41" t="s">
        <v>1360</v>
      </c>
    </row>
    <row r="42" spans="1:6" x14ac:dyDescent="0.25">
      <c r="A42">
        <v>45</v>
      </c>
      <c r="B42" s="8" t="s">
        <v>1372</v>
      </c>
      <c r="C42">
        <v>3580.62</v>
      </c>
      <c r="D42">
        <v>3580.62</v>
      </c>
      <c r="E42" t="s">
        <v>1354</v>
      </c>
      <c r="F42" t="s">
        <v>1360</v>
      </c>
    </row>
    <row r="43" spans="1:6" x14ac:dyDescent="0.25">
      <c r="A43">
        <v>46</v>
      </c>
      <c r="B43" s="8" t="s">
        <v>1372</v>
      </c>
      <c r="C43">
        <v>1874.52</v>
      </c>
      <c r="D43">
        <v>1874.52</v>
      </c>
      <c r="E43" t="s">
        <v>1354</v>
      </c>
      <c r="F43" t="s">
        <v>1360</v>
      </c>
    </row>
    <row r="44" spans="1:6" x14ac:dyDescent="0.25">
      <c r="A44">
        <v>47</v>
      </c>
      <c r="B44" s="8" t="s">
        <v>1372</v>
      </c>
      <c r="C44">
        <v>2739.36</v>
      </c>
      <c r="D44">
        <v>2739.36</v>
      </c>
      <c r="E44" t="s">
        <v>1354</v>
      </c>
      <c r="F44" t="s">
        <v>1360</v>
      </c>
    </row>
    <row r="45" spans="1:6" x14ac:dyDescent="0.25">
      <c r="A45">
        <v>48</v>
      </c>
      <c r="B45" s="8" t="s">
        <v>1372</v>
      </c>
      <c r="C45">
        <v>836.24</v>
      </c>
      <c r="D45">
        <v>836.24</v>
      </c>
      <c r="E45" t="s">
        <v>1354</v>
      </c>
      <c r="F45" t="s">
        <v>1360</v>
      </c>
    </row>
    <row r="46" spans="1:6" x14ac:dyDescent="0.25">
      <c r="A46">
        <v>49</v>
      </c>
      <c r="B46" s="8" t="s">
        <v>1372</v>
      </c>
      <c r="C46">
        <v>2954.2</v>
      </c>
      <c r="D46">
        <v>2954.2</v>
      </c>
      <c r="E46" t="s">
        <v>1354</v>
      </c>
      <c r="F46" t="s">
        <v>1360</v>
      </c>
    </row>
    <row r="47" spans="1:6" x14ac:dyDescent="0.25">
      <c r="A47">
        <v>51</v>
      </c>
      <c r="B47" s="8" t="s">
        <v>1372</v>
      </c>
      <c r="C47">
        <v>1734.8</v>
      </c>
      <c r="D47">
        <v>1734.8</v>
      </c>
      <c r="E47" t="s">
        <v>1354</v>
      </c>
      <c r="F47" t="s">
        <v>1360</v>
      </c>
    </row>
    <row r="48" spans="1:6" x14ac:dyDescent="0.25">
      <c r="A48">
        <v>52</v>
      </c>
      <c r="B48" s="8" t="s">
        <v>1372</v>
      </c>
      <c r="C48">
        <v>2627.52</v>
      </c>
      <c r="D48">
        <v>2627.52</v>
      </c>
      <c r="E48" t="s">
        <v>1354</v>
      </c>
      <c r="F48" t="s">
        <v>1360</v>
      </c>
    </row>
    <row r="49" spans="1:6" x14ac:dyDescent="0.25">
      <c r="A49">
        <v>53</v>
      </c>
      <c r="B49" s="8" t="s">
        <v>1372</v>
      </c>
      <c r="C49">
        <v>1837.44</v>
      </c>
      <c r="D49">
        <v>1837.44</v>
      </c>
      <c r="E49" t="s">
        <v>1354</v>
      </c>
      <c r="F49" t="s">
        <v>1360</v>
      </c>
    </row>
    <row r="50" spans="1:6" x14ac:dyDescent="0.25">
      <c r="A50">
        <v>55</v>
      </c>
      <c r="B50" s="8" t="s">
        <v>1372</v>
      </c>
      <c r="C50">
        <v>3309.24</v>
      </c>
      <c r="D50">
        <v>3309.24</v>
      </c>
      <c r="E50" t="s">
        <v>1354</v>
      </c>
      <c r="F50" t="s">
        <v>1360</v>
      </c>
    </row>
    <row r="51" spans="1:6" x14ac:dyDescent="0.25">
      <c r="A51">
        <v>56</v>
      </c>
      <c r="B51" s="8" t="s">
        <v>1372</v>
      </c>
      <c r="C51">
        <v>978.58</v>
      </c>
      <c r="D51">
        <v>978.58</v>
      </c>
      <c r="E51" t="s">
        <v>1354</v>
      </c>
      <c r="F51" t="s">
        <v>1360</v>
      </c>
    </row>
    <row r="52" spans="1:6" x14ac:dyDescent="0.25">
      <c r="A52">
        <v>57</v>
      </c>
      <c r="B52" t="s">
        <v>1371</v>
      </c>
      <c r="C52">
        <v>62670.54</v>
      </c>
      <c r="D52">
        <v>62670.54</v>
      </c>
      <c r="E52" t="s">
        <v>1354</v>
      </c>
      <c r="F52" t="s">
        <v>1365</v>
      </c>
    </row>
    <row r="53" spans="1:6" x14ac:dyDescent="0.25">
      <c r="A53">
        <v>57</v>
      </c>
      <c r="B53" s="8" t="s">
        <v>1372</v>
      </c>
      <c r="C53">
        <v>4178.04</v>
      </c>
      <c r="D53">
        <v>4178.04</v>
      </c>
      <c r="E53" t="s">
        <v>1354</v>
      </c>
      <c r="F53" t="s">
        <v>1360</v>
      </c>
    </row>
    <row r="54" spans="1:6" x14ac:dyDescent="0.25">
      <c r="A54">
        <v>58</v>
      </c>
      <c r="B54" s="8" t="s">
        <v>1371</v>
      </c>
      <c r="C54">
        <v>59118.9</v>
      </c>
      <c r="D54">
        <v>59118.9</v>
      </c>
      <c r="E54" t="s">
        <v>1354</v>
      </c>
      <c r="F54" t="s">
        <v>1365</v>
      </c>
    </row>
    <row r="55" spans="1:6" x14ac:dyDescent="0.25">
      <c r="A55">
        <v>58</v>
      </c>
      <c r="B55" s="8" t="s">
        <v>1372</v>
      </c>
      <c r="C55">
        <v>3885.34</v>
      </c>
      <c r="D55">
        <v>3885.34</v>
      </c>
      <c r="E55" t="s">
        <v>1354</v>
      </c>
      <c r="F55" t="s">
        <v>1360</v>
      </c>
    </row>
    <row r="56" spans="1:6" x14ac:dyDescent="0.25">
      <c r="A56">
        <v>59</v>
      </c>
      <c r="B56" s="8" t="s">
        <v>1371</v>
      </c>
      <c r="C56">
        <v>50310</v>
      </c>
      <c r="D56">
        <v>50310</v>
      </c>
      <c r="E56" t="s">
        <v>1354</v>
      </c>
      <c r="F56" t="s">
        <v>1365</v>
      </c>
    </row>
    <row r="57" spans="1:6" x14ac:dyDescent="0.25">
      <c r="A57">
        <v>59</v>
      </c>
      <c r="B57" s="8" t="s">
        <v>1372</v>
      </c>
      <c r="C57">
        <v>3294.8199999999997</v>
      </c>
      <c r="D57">
        <v>3294.8199999999997</v>
      </c>
      <c r="E57" t="s">
        <v>1354</v>
      </c>
      <c r="F57" t="s">
        <v>1360</v>
      </c>
    </row>
    <row r="58" spans="1:6" x14ac:dyDescent="0.25">
      <c r="A58">
        <v>60</v>
      </c>
      <c r="B58" s="8" t="s">
        <v>1371</v>
      </c>
      <c r="C58">
        <v>36720</v>
      </c>
      <c r="D58">
        <v>36720</v>
      </c>
      <c r="E58" t="s">
        <v>1354</v>
      </c>
      <c r="F58" t="s">
        <v>1365</v>
      </c>
    </row>
    <row r="59" spans="1:6" x14ac:dyDescent="0.25">
      <c r="A59">
        <v>60</v>
      </c>
      <c r="B59" s="8" t="s">
        <v>1372</v>
      </c>
      <c r="C59">
        <v>2029.72</v>
      </c>
      <c r="D59">
        <v>2029.72</v>
      </c>
      <c r="E59" t="s">
        <v>1354</v>
      </c>
      <c r="F59" t="s">
        <v>1360</v>
      </c>
    </row>
    <row r="60" spans="1:6" x14ac:dyDescent="0.25">
      <c r="A60">
        <v>61</v>
      </c>
      <c r="B60" s="8" t="s">
        <v>1371</v>
      </c>
      <c r="C60">
        <v>61920</v>
      </c>
      <c r="D60">
        <v>61920</v>
      </c>
      <c r="E60" t="s">
        <v>1354</v>
      </c>
      <c r="F60" t="s">
        <v>1365</v>
      </c>
    </row>
    <row r="61" spans="1:6" x14ac:dyDescent="0.25">
      <c r="A61">
        <v>61</v>
      </c>
      <c r="B61" s="8" t="s">
        <v>1372</v>
      </c>
      <c r="C61">
        <v>1981.1100000000001</v>
      </c>
      <c r="D61">
        <v>1981.1100000000001</v>
      </c>
      <c r="E61" t="s">
        <v>1354</v>
      </c>
      <c r="F61" t="s">
        <v>1360</v>
      </c>
    </row>
    <row r="62" spans="1:6" x14ac:dyDescent="0.25">
      <c r="A62">
        <v>62</v>
      </c>
      <c r="B62" s="8" t="s">
        <v>1371</v>
      </c>
      <c r="C62">
        <v>45540</v>
      </c>
      <c r="D62">
        <v>45540</v>
      </c>
      <c r="E62" t="s">
        <v>1354</v>
      </c>
      <c r="F62" t="s">
        <v>1365</v>
      </c>
    </row>
    <row r="63" spans="1:6" x14ac:dyDescent="0.25">
      <c r="A63">
        <v>62</v>
      </c>
      <c r="B63" s="8" t="s">
        <v>1372</v>
      </c>
      <c r="C63">
        <v>476.47</v>
      </c>
      <c r="D63">
        <v>476.47</v>
      </c>
      <c r="E63" t="s">
        <v>1354</v>
      </c>
      <c r="F63" t="s">
        <v>1360</v>
      </c>
    </row>
    <row r="64" spans="1:6" x14ac:dyDescent="0.25">
      <c r="A64">
        <v>63</v>
      </c>
      <c r="B64" s="8" t="s">
        <v>1372</v>
      </c>
      <c r="C64">
        <v>1694.25</v>
      </c>
      <c r="D64">
        <v>1694.25</v>
      </c>
      <c r="E64" t="s">
        <v>1354</v>
      </c>
      <c r="F64" t="s">
        <v>1360</v>
      </c>
    </row>
    <row r="65" spans="1:6" x14ac:dyDescent="0.25">
      <c r="A65">
        <v>64</v>
      </c>
      <c r="B65" s="8" t="s">
        <v>1372</v>
      </c>
      <c r="C65">
        <v>898.8</v>
      </c>
      <c r="D65">
        <v>898.8</v>
      </c>
      <c r="E65" t="s">
        <v>1354</v>
      </c>
      <c r="F65" t="s">
        <v>1360</v>
      </c>
    </row>
    <row r="66" spans="1:6" x14ac:dyDescent="0.25">
      <c r="A66">
        <v>65</v>
      </c>
      <c r="B66" s="8" t="s">
        <v>1372</v>
      </c>
      <c r="C66">
        <v>2594.4499999999998</v>
      </c>
      <c r="D66">
        <v>2594.4499999999998</v>
      </c>
      <c r="E66" t="s">
        <v>1354</v>
      </c>
      <c r="F66" t="s">
        <v>1360</v>
      </c>
    </row>
    <row r="67" spans="1:6" x14ac:dyDescent="0.25">
      <c r="A67">
        <v>66</v>
      </c>
      <c r="B67" s="8" t="s">
        <v>1372</v>
      </c>
      <c r="C67">
        <v>3119.8500000000004</v>
      </c>
      <c r="D67">
        <v>3119.8500000000004</v>
      </c>
      <c r="E67" t="s">
        <v>1354</v>
      </c>
      <c r="F67" t="s">
        <v>1360</v>
      </c>
    </row>
    <row r="68" spans="1:6" x14ac:dyDescent="0.25">
      <c r="A68">
        <v>67</v>
      </c>
      <c r="B68" s="8" t="s">
        <v>1372</v>
      </c>
      <c r="C68">
        <v>1908.44</v>
      </c>
      <c r="D68">
        <v>1908.44</v>
      </c>
      <c r="E68" t="s">
        <v>1354</v>
      </c>
      <c r="F68" t="s">
        <v>1360</v>
      </c>
    </row>
    <row r="69" spans="1:6" x14ac:dyDescent="0.25">
      <c r="A69">
        <v>68</v>
      </c>
      <c r="B69" s="8" t="s">
        <v>1372</v>
      </c>
      <c r="C69">
        <v>4127</v>
      </c>
      <c r="D69">
        <v>4127</v>
      </c>
      <c r="E69" t="s">
        <v>1354</v>
      </c>
      <c r="F69" t="s">
        <v>1360</v>
      </c>
    </row>
    <row r="70" spans="1:6" x14ac:dyDescent="0.25">
      <c r="A70">
        <v>69</v>
      </c>
      <c r="B70" s="8" t="s">
        <v>1372</v>
      </c>
      <c r="C70">
        <v>2784.62</v>
      </c>
      <c r="D70">
        <v>2784.62</v>
      </c>
      <c r="E70" t="s">
        <v>1354</v>
      </c>
      <c r="F70" t="s">
        <v>1360</v>
      </c>
    </row>
    <row r="71" spans="1:6" x14ac:dyDescent="0.25">
      <c r="A71">
        <v>70</v>
      </c>
      <c r="B71" s="8" t="s">
        <v>1372</v>
      </c>
      <c r="C71">
        <v>2601.56</v>
      </c>
      <c r="D71">
        <v>2601.56</v>
      </c>
      <c r="E71" t="s">
        <v>1354</v>
      </c>
      <c r="F71" t="s">
        <v>1360</v>
      </c>
    </row>
    <row r="72" spans="1:6" x14ac:dyDescent="0.25">
      <c r="A72">
        <v>71</v>
      </c>
      <c r="B72" s="8" t="s">
        <v>1372</v>
      </c>
      <c r="C72">
        <v>3964.62</v>
      </c>
      <c r="D72">
        <v>3964.62</v>
      </c>
      <c r="E72" t="s">
        <v>1354</v>
      </c>
      <c r="F72" t="s">
        <v>1360</v>
      </c>
    </row>
    <row r="73" spans="1:6" x14ac:dyDescent="0.25">
      <c r="A73">
        <v>72</v>
      </c>
      <c r="B73" s="8" t="s">
        <v>1372</v>
      </c>
      <c r="C73">
        <v>3062.1</v>
      </c>
      <c r="D73">
        <v>3062.1</v>
      </c>
      <c r="E73" t="s">
        <v>1354</v>
      </c>
      <c r="F73" t="s">
        <v>1360</v>
      </c>
    </row>
    <row r="74" spans="1:6" x14ac:dyDescent="0.25">
      <c r="A74">
        <v>73</v>
      </c>
      <c r="B74" s="8" t="s">
        <v>1372</v>
      </c>
      <c r="C74">
        <v>3673.5</v>
      </c>
      <c r="D74">
        <v>3673.5</v>
      </c>
      <c r="E74" t="s">
        <v>1354</v>
      </c>
      <c r="F74" t="s">
        <v>1360</v>
      </c>
    </row>
    <row r="75" spans="1:6" x14ac:dyDescent="0.25">
      <c r="A75">
        <v>74</v>
      </c>
      <c r="B75" s="8" t="s">
        <v>1372</v>
      </c>
      <c r="C75">
        <v>2028.76</v>
      </c>
      <c r="D75">
        <v>2028.76</v>
      </c>
      <c r="E75" t="s">
        <v>1354</v>
      </c>
      <c r="F75" t="s">
        <v>1360</v>
      </c>
    </row>
    <row r="76" spans="1:6" x14ac:dyDescent="0.25">
      <c r="A76">
        <v>75</v>
      </c>
      <c r="B76" s="8" t="s">
        <v>1372</v>
      </c>
      <c r="C76">
        <v>2617.7600000000002</v>
      </c>
      <c r="D76">
        <v>2617.7600000000002</v>
      </c>
      <c r="E76" t="s">
        <v>1354</v>
      </c>
      <c r="F76" t="s">
        <v>1360</v>
      </c>
    </row>
    <row r="77" spans="1:6" x14ac:dyDescent="0.25">
      <c r="A77">
        <v>76</v>
      </c>
      <c r="B77" s="8" t="s">
        <v>1372</v>
      </c>
      <c r="C77">
        <v>2958.18</v>
      </c>
      <c r="D77">
        <v>2958.18</v>
      </c>
      <c r="E77" t="s">
        <v>1354</v>
      </c>
      <c r="F77" t="s">
        <v>1360</v>
      </c>
    </row>
    <row r="78" spans="1:6" x14ac:dyDescent="0.25">
      <c r="A78">
        <v>78</v>
      </c>
      <c r="B78" s="8" t="s">
        <v>1372</v>
      </c>
      <c r="C78">
        <v>2326.08</v>
      </c>
      <c r="D78">
        <v>2326.08</v>
      </c>
      <c r="E78" t="s">
        <v>1354</v>
      </c>
      <c r="F78" t="s">
        <v>1360</v>
      </c>
    </row>
    <row r="79" spans="1:6" x14ac:dyDescent="0.25">
      <c r="A79">
        <v>79</v>
      </c>
      <c r="B79" s="8" t="s">
        <v>1372</v>
      </c>
      <c r="C79">
        <v>1095.28</v>
      </c>
      <c r="D79">
        <v>1095.28</v>
      </c>
      <c r="E79" t="s">
        <v>1354</v>
      </c>
      <c r="F79" t="s">
        <v>1360</v>
      </c>
    </row>
    <row r="80" spans="1:6" x14ac:dyDescent="0.25">
      <c r="A80">
        <v>80</v>
      </c>
      <c r="B80" s="8" t="s">
        <v>1372</v>
      </c>
      <c r="C80">
        <v>2417</v>
      </c>
      <c r="D80">
        <v>2417</v>
      </c>
      <c r="E80" t="s">
        <v>1354</v>
      </c>
      <c r="F80" t="s">
        <v>1360</v>
      </c>
    </row>
    <row r="81" spans="1:6" x14ac:dyDescent="0.25">
      <c r="A81">
        <v>81</v>
      </c>
      <c r="B81" s="8" t="s">
        <v>1372</v>
      </c>
      <c r="C81">
        <v>1568.73</v>
      </c>
      <c r="D81">
        <v>1568.73</v>
      </c>
      <c r="E81" t="s">
        <v>1354</v>
      </c>
      <c r="F81" t="s">
        <v>1360</v>
      </c>
    </row>
    <row r="82" spans="1:6" x14ac:dyDescent="0.25">
      <c r="A82">
        <v>82</v>
      </c>
      <c r="B82" s="8" t="s">
        <v>1372</v>
      </c>
      <c r="C82">
        <v>2162.5500000000002</v>
      </c>
      <c r="D82">
        <v>2162.5500000000002</v>
      </c>
      <c r="E82" t="s">
        <v>1354</v>
      </c>
      <c r="F82" t="s">
        <v>1360</v>
      </c>
    </row>
    <row r="83" spans="1:6" x14ac:dyDescent="0.25">
      <c r="A83">
        <v>83</v>
      </c>
      <c r="B83" s="8" t="s">
        <v>1372</v>
      </c>
      <c r="C83">
        <v>3773.46</v>
      </c>
      <c r="D83">
        <v>3773.46</v>
      </c>
      <c r="E83" t="s">
        <v>1354</v>
      </c>
      <c r="F83" t="s">
        <v>1360</v>
      </c>
    </row>
    <row r="84" spans="1:6" x14ac:dyDescent="0.25">
      <c r="A84">
        <v>84</v>
      </c>
      <c r="B84" s="8" t="s">
        <v>1372</v>
      </c>
      <c r="C84">
        <v>522.91</v>
      </c>
      <c r="D84">
        <v>522.91</v>
      </c>
      <c r="E84" t="s">
        <v>1354</v>
      </c>
      <c r="F84" t="s">
        <v>1360</v>
      </c>
    </row>
    <row r="85" spans="1:6" x14ac:dyDescent="0.25">
      <c r="A85">
        <v>85</v>
      </c>
      <c r="B85" s="8" t="s">
        <v>1372</v>
      </c>
      <c r="C85">
        <v>2561.04</v>
      </c>
      <c r="D85">
        <v>2561.04</v>
      </c>
      <c r="E85" t="s">
        <v>1354</v>
      </c>
      <c r="F85" t="s">
        <v>1360</v>
      </c>
    </row>
    <row r="86" spans="1:6" x14ac:dyDescent="0.25">
      <c r="A86">
        <v>86</v>
      </c>
      <c r="B86" s="8" t="s">
        <v>1372</v>
      </c>
      <c r="C86">
        <v>2606.25</v>
      </c>
      <c r="D86">
        <v>2606.25</v>
      </c>
      <c r="E86" t="s">
        <v>1354</v>
      </c>
      <c r="F86" t="s">
        <v>1360</v>
      </c>
    </row>
    <row r="87" spans="1:6" x14ac:dyDescent="0.25">
      <c r="A87">
        <v>87</v>
      </c>
      <c r="B87" s="8" t="s">
        <v>1372</v>
      </c>
      <c r="C87">
        <v>2858.82</v>
      </c>
      <c r="D87">
        <v>2858.82</v>
      </c>
      <c r="E87" t="s">
        <v>1354</v>
      </c>
      <c r="F87" t="s">
        <v>1360</v>
      </c>
    </row>
    <row r="88" spans="1:6" x14ac:dyDescent="0.25">
      <c r="A88">
        <v>88</v>
      </c>
      <c r="B88" s="8" t="s">
        <v>1372</v>
      </c>
      <c r="C88">
        <v>2483.64</v>
      </c>
      <c r="D88">
        <v>2483.64</v>
      </c>
      <c r="E88" t="s">
        <v>1354</v>
      </c>
      <c r="F88" t="s">
        <v>1360</v>
      </c>
    </row>
    <row r="89" spans="1:6" x14ac:dyDescent="0.25">
      <c r="A89">
        <v>89</v>
      </c>
      <c r="B89" s="8" t="s">
        <v>1372</v>
      </c>
      <c r="C89">
        <v>3607.56</v>
      </c>
      <c r="D89">
        <v>3607.56</v>
      </c>
      <c r="E89" t="s">
        <v>1354</v>
      </c>
      <c r="F89" t="s">
        <v>1360</v>
      </c>
    </row>
    <row r="90" spans="1:6" x14ac:dyDescent="0.25">
      <c r="A90">
        <v>90</v>
      </c>
      <c r="B90" s="8" t="s">
        <v>1372</v>
      </c>
      <c r="C90">
        <v>5603.64</v>
      </c>
      <c r="D90">
        <v>5603.64</v>
      </c>
      <c r="E90" t="s">
        <v>1354</v>
      </c>
      <c r="F90" t="s">
        <v>1360</v>
      </c>
    </row>
    <row r="91" spans="1:6" x14ac:dyDescent="0.25">
      <c r="A91">
        <v>92</v>
      </c>
      <c r="B91" s="8" t="s">
        <v>1372</v>
      </c>
      <c r="C91">
        <v>1746.1</v>
      </c>
      <c r="D91">
        <v>1746.1</v>
      </c>
      <c r="E91" t="s">
        <v>1354</v>
      </c>
      <c r="F91" t="s">
        <v>1360</v>
      </c>
    </row>
    <row r="92" spans="1:6" x14ac:dyDescent="0.25">
      <c r="A92">
        <v>93</v>
      </c>
      <c r="B92" s="8" t="s">
        <v>1372</v>
      </c>
      <c r="C92">
        <v>2858.82</v>
      </c>
      <c r="D92">
        <v>2858.82</v>
      </c>
      <c r="E92" t="s">
        <v>1354</v>
      </c>
      <c r="F92" t="s">
        <v>1360</v>
      </c>
    </row>
    <row r="93" spans="1:6" x14ac:dyDescent="0.25">
      <c r="A93">
        <v>94</v>
      </c>
      <c r="B93" s="8" t="s">
        <v>1372</v>
      </c>
      <c r="C93">
        <v>1163.22</v>
      </c>
      <c r="D93">
        <v>1163.22</v>
      </c>
      <c r="E93" t="s">
        <v>1354</v>
      </c>
      <c r="F93" t="s">
        <v>1360</v>
      </c>
    </row>
    <row r="94" spans="1:6" x14ac:dyDescent="0.25">
      <c r="A94">
        <v>95</v>
      </c>
      <c r="B94" s="8" t="s">
        <v>1372</v>
      </c>
      <c r="C94">
        <v>853.68</v>
      </c>
      <c r="D94">
        <v>853.68</v>
      </c>
      <c r="E94" t="s">
        <v>1354</v>
      </c>
      <c r="F94" t="s">
        <v>1360</v>
      </c>
    </row>
    <row r="95" spans="1:6" x14ac:dyDescent="0.25">
      <c r="A95">
        <v>96</v>
      </c>
      <c r="B95" s="8" t="s">
        <v>1372</v>
      </c>
      <c r="C95">
        <v>3222.6000000000004</v>
      </c>
      <c r="D95">
        <v>3222.6000000000004</v>
      </c>
      <c r="E95" t="s">
        <v>1354</v>
      </c>
      <c r="F95" t="s">
        <v>1360</v>
      </c>
    </row>
    <row r="96" spans="1:6" x14ac:dyDescent="0.25">
      <c r="A96">
        <v>97</v>
      </c>
      <c r="B96" s="8" t="s">
        <v>1372</v>
      </c>
      <c r="C96">
        <v>2335.08</v>
      </c>
      <c r="D96">
        <v>2335.08</v>
      </c>
      <c r="E96" t="s">
        <v>1354</v>
      </c>
      <c r="F96" t="s">
        <v>1360</v>
      </c>
    </row>
    <row r="97" spans="1:6" x14ac:dyDescent="0.25">
      <c r="A97">
        <v>98</v>
      </c>
      <c r="B97" s="8" t="s">
        <v>1371</v>
      </c>
      <c r="C97">
        <v>28560</v>
      </c>
      <c r="D97">
        <v>28560</v>
      </c>
      <c r="E97" t="s">
        <v>1354</v>
      </c>
      <c r="F97" t="s">
        <v>1365</v>
      </c>
    </row>
    <row r="98" spans="1:6" x14ac:dyDescent="0.25">
      <c r="A98">
        <v>98</v>
      </c>
      <c r="B98" s="8" t="s">
        <v>1372</v>
      </c>
      <c r="C98">
        <v>2858.82</v>
      </c>
      <c r="D98">
        <v>2858.82</v>
      </c>
      <c r="E98" t="s">
        <v>1354</v>
      </c>
      <c r="F98" t="s">
        <v>1360</v>
      </c>
    </row>
    <row r="99" spans="1:6" x14ac:dyDescent="0.25">
      <c r="A99">
        <v>99</v>
      </c>
      <c r="B99" s="8" t="s">
        <v>1371</v>
      </c>
      <c r="C99">
        <v>24180</v>
      </c>
      <c r="D99">
        <v>24180</v>
      </c>
      <c r="E99" t="s">
        <v>1354</v>
      </c>
      <c r="F99" t="s">
        <v>1365</v>
      </c>
    </row>
    <row r="100" spans="1:6" x14ac:dyDescent="0.25">
      <c r="A100">
        <v>99</v>
      </c>
      <c r="B100" s="8" t="s">
        <v>1372</v>
      </c>
      <c r="C100">
        <v>2126.46</v>
      </c>
      <c r="D100">
        <v>2126.46</v>
      </c>
      <c r="E100" t="s">
        <v>1354</v>
      </c>
      <c r="F100" t="s">
        <v>1360</v>
      </c>
    </row>
    <row r="101" spans="1:6" x14ac:dyDescent="0.25">
      <c r="A101">
        <v>100</v>
      </c>
      <c r="B101" s="8" t="s">
        <v>1372</v>
      </c>
      <c r="C101">
        <v>3339.8999999999996</v>
      </c>
      <c r="D101">
        <v>3339.8999999999996</v>
      </c>
      <c r="E101" t="s">
        <v>1354</v>
      </c>
      <c r="F101" t="s">
        <v>1360</v>
      </c>
    </row>
    <row r="102" spans="1:6" x14ac:dyDescent="0.25">
      <c r="A102">
        <v>101</v>
      </c>
      <c r="B102" s="8" t="s">
        <v>1372</v>
      </c>
      <c r="C102">
        <v>392.27</v>
      </c>
      <c r="D102">
        <v>392.27</v>
      </c>
      <c r="E102" t="s">
        <v>1354</v>
      </c>
      <c r="F102" t="s">
        <v>1360</v>
      </c>
    </row>
    <row r="103" spans="1:6" x14ac:dyDescent="0.25">
      <c r="A103">
        <v>102</v>
      </c>
      <c r="B103" s="8" t="s">
        <v>1372</v>
      </c>
      <c r="C103">
        <v>4106.6400000000003</v>
      </c>
      <c r="D103">
        <v>4106.6400000000003</v>
      </c>
      <c r="E103" t="s">
        <v>1354</v>
      </c>
      <c r="F103" t="s">
        <v>1360</v>
      </c>
    </row>
    <row r="104" spans="1:6" x14ac:dyDescent="0.25">
      <c r="A104">
        <v>103</v>
      </c>
      <c r="B104" s="8" t="s">
        <v>1372</v>
      </c>
      <c r="C104">
        <v>1471.71</v>
      </c>
      <c r="D104">
        <v>1471.71</v>
      </c>
      <c r="E104" t="s">
        <v>1354</v>
      </c>
      <c r="F104" t="s">
        <v>1360</v>
      </c>
    </row>
    <row r="105" spans="1:6" x14ac:dyDescent="0.25">
      <c r="A105">
        <v>104</v>
      </c>
      <c r="B105" s="8" t="s">
        <v>1372</v>
      </c>
      <c r="C105">
        <v>1229</v>
      </c>
      <c r="D105">
        <v>1229</v>
      </c>
      <c r="E105" t="s">
        <v>1354</v>
      </c>
      <c r="F105" t="s">
        <v>1360</v>
      </c>
    </row>
    <row r="106" spans="1:6" x14ac:dyDescent="0.25">
      <c r="A106">
        <v>105</v>
      </c>
      <c r="B106" s="8" t="s">
        <v>1372</v>
      </c>
      <c r="C106">
        <v>2624.2200000000003</v>
      </c>
      <c r="D106">
        <v>2624.2200000000003</v>
      </c>
      <c r="E106" t="s">
        <v>1354</v>
      </c>
      <c r="F106" t="s">
        <v>1360</v>
      </c>
    </row>
    <row r="107" spans="1:6" x14ac:dyDescent="0.25">
      <c r="A107">
        <v>106</v>
      </c>
      <c r="B107" s="8" t="s">
        <v>1372</v>
      </c>
      <c r="C107">
        <v>1569.08</v>
      </c>
      <c r="D107">
        <v>1569.08</v>
      </c>
      <c r="E107" t="s">
        <v>1354</v>
      </c>
      <c r="F107" t="s">
        <v>1360</v>
      </c>
    </row>
    <row r="108" spans="1:6" x14ac:dyDescent="0.25">
      <c r="A108">
        <v>108</v>
      </c>
      <c r="B108" s="8" t="s">
        <v>1372</v>
      </c>
      <c r="C108">
        <v>3507.42</v>
      </c>
      <c r="D108">
        <v>3507.42</v>
      </c>
      <c r="E108" t="s">
        <v>1354</v>
      </c>
      <c r="F108" t="s">
        <v>1360</v>
      </c>
    </row>
    <row r="109" spans="1:6" x14ac:dyDescent="0.25">
      <c r="A109">
        <v>109</v>
      </c>
      <c r="B109" s="8" t="s">
        <v>1372</v>
      </c>
      <c r="C109">
        <v>2186.8500000000004</v>
      </c>
      <c r="D109">
        <v>2186.8500000000004</v>
      </c>
      <c r="E109" t="s">
        <v>1354</v>
      </c>
      <c r="F109" t="s">
        <v>1360</v>
      </c>
    </row>
    <row r="110" spans="1:6" x14ac:dyDescent="0.25">
      <c r="A110">
        <v>110</v>
      </c>
      <c r="B110" s="8" t="s">
        <v>1372</v>
      </c>
      <c r="C110">
        <v>634.30999999999995</v>
      </c>
      <c r="D110">
        <v>634.30999999999995</v>
      </c>
      <c r="E110" t="s">
        <v>1354</v>
      </c>
      <c r="F110" t="s">
        <v>1360</v>
      </c>
    </row>
    <row r="111" spans="1:6" x14ac:dyDescent="0.25">
      <c r="A111">
        <v>111</v>
      </c>
      <c r="B111" s="8" t="s">
        <v>1372</v>
      </c>
      <c r="C111">
        <v>1341.6</v>
      </c>
      <c r="D111">
        <v>1341.6</v>
      </c>
      <c r="E111" t="s">
        <v>1354</v>
      </c>
      <c r="F111" t="s">
        <v>1360</v>
      </c>
    </row>
    <row r="112" spans="1:6" x14ac:dyDescent="0.25">
      <c r="A112">
        <v>114</v>
      </c>
      <c r="B112" s="8" t="s">
        <v>1372</v>
      </c>
      <c r="C112">
        <v>2253.84</v>
      </c>
      <c r="D112">
        <v>2253.84</v>
      </c>
      <c r="E112" t="s">
        <v>1354</v>
      </c>
      <c r="F112" t="s">
        <v>1360</v>
      </c>
    </row>
    <row r="113" spans="1:6" x14ac:dyDescent="0.25">
      <c r="A113">
        <v>115</v>
      </c>
      <c r="B113" s="8" t="s">
        <v>1372</v>
      </c>
      <c r="C113">
        <v>1690.38</v>
      </c>
      <c r="D113">
        <v>1690.38</v>
      </c>
      <c r="E113" t="s">
        <v>1354</v>
      </c>
      <c r="F113" t="s">
        <v>1360</v>
      </c>
    </row>
    <row r="114" spans="1:6" x14ac:dyDescent="0.25">
      <c r="A114">
        <v>116</v>
      </c>
      <c r="B114" s="8" t="s">
        <v>1372</v>
      </c>
      <c r="C114">
        <v>1417.64</v>
      </c>
      <c r="D114">
        <v>1417.64</v>
      </c>
      <c r="E114" t="s">
        <v>1354</v>
      </c>
      <c r="F114" t="s">
        <v>1360</v>
      </c>
    </row>
    <row r="115" spans="1:6" x14ac:dyDescent="0.25">
      <c r="A115">
        <v>117</v>
      </c>
      <c r="B115" s="8" t="s">
        <v>1372</v>
      </c>
      <c r="C115">
        <v>2244.6799999999998</v>
      </c>
      <c r="D115">
        <v>2244.6799999999998</v>
      </c>
      <c r="E115" t="s">
        <v>1354</v>
      </c>
      <c r="F115" t="s">
        <v>1360</v>
      </c>
    </row>
    <row r="116" spans="1:6" x14ac:dyDescent="0.25">
      <c r="A116">
        <v>118</v>
      </c>
      <c r="B116" s="8" t="s">
        <v>1372</v>
      </c>
      <c r="C116">
        <v>744.21</v>
      </c>
      <c r="D116">
        <v>744.21</v>
      </c>
      <c r="E116" t="s">
        <v>1354</v>
      </c>
      <c r="F116" t="s">
        <v>1360</v>
      </c>
    </row>
    <row r="117" spans="1:6" x14ac:dyDescent="0.25">
      <c r="A117">
        <v>119</v>
      </c>
      <c r="B117" s="8" t="s">
        <v>1372</v>
      </c>
      <c r="C117">
        <v>1967.52</v>
      </c>
      <c r="D117">
        <v>1967.52</v>
      </c>
      <c r="E117" t="s">
        <v>1354</v>
      </c>
      <c r="F117" t="s">
        <v>1360</v>
      </c>
    </row>
    <row r="118" spans="1:6" x14ac:dyDescent="0.25">
      <c r="A118">
        <v>120</v>
      </c>
      <c r="B118" s="8" t="s">
        <v>1372</v>
      </c>
      <c r="C118">
        <v>1967.52</v>
      </c>
      <c r="D118">
        <v>1967.52</v>
      </c>
      <c r="E118" t="s">
        <v>1354</v>
      </c>
      <c r="F118" t="s">
        <v>1360</v>
      </c>
    </row>
    <row r="119" spans="1:6" x14ac:dyDescent="0.25">
      <c r="A119">
        <v>121</v>
      </c>
      <c r="B119" s="8" t="s">
        <v>1372</v>
      </c>
      <c r="C119">
        <v>1569.08</v>
      </c>
      <c r="D119">
        <v>1569.08</v>
      </c>
      <c r="E119" t="s">
        <v>1354</v>
      </c>
      <c r="F119" t="s">
        <v>1360</v>
      </c>
    </row>
    <row r="120" spans="1:6" x14ac:dyDescent="0.25">
      <c r="A120">
        <v>122</v>
      </c>
      <c r="B120" s="8" t="s">
        <v>1372</v>
      </c>
      <c r="C120">
        <v>1451.31</v>
      </c>
      <c r="D120">
        <v>1451.31</v>
      </c>
      <c r="E120" t="s">
        <v>1354</v>
      </c>
      <c r="F120" t="s">
        <v>1360</v>
      </c>
    </row>
    <row r="121" spans="1:6" x14ac:dyDescent="0.25">
      <c r="A121">
        <v>123</v>
      </c>
      <c r="B121" s="8" t="s">
        <v>1372</v>
      </c>
      <c r="C121">
        <v>1569.08</v>
      </c>
      <c r="D121">
        <v>1569.08</v>
      </c>
      <c r="E121" t="s">
        <v>1354</v>
      </c>
      <c r="F121" t="s">
        <v>1360</v>
      </c>
    </row>
    <row r="122" spans="1:6" x14ac:dyDescent="0.25">
      <c r="A122">
        <v>124</v>
      </c>
      <c r="B122" s="8" t="s">
        <v>1372</v>
      </c>
      <c r="C122">
        <v>2566.2399999999998</v>
      </c>
      <c r="D122">
        <v>2566.2399999999998</v>
      </c>
      <c r="E122" t="s">
        <v>1354</v>
      </c>
      <c r="F122" t="s">
        <v>1360</v>
      </c>
    </row>
    <row r="123" spans="1:6" x14ac:dyDescent="0.25">
      <c r="A123">
        <v>125</v>
      </c>
      <c r="B123" s="8" t="s">
        <v>1372</v>
      </c>
      <c r="C123">
        <v>1218.2</v>
      </c>
      <c r="D123">
        <v>1218.2</v>
      </c>
      <c r="E123" t="s">
        <v>1354</v>
      </c>
      <c r="F123" t="s">
        <v>1360</v>
      </c>
    </row>
    <row r="124" spans="1:6" x14ac:dyDescent="0.25">
      <c r="A124">
        <v>126</v>
      </c>
      <c r="B124" s="8" t="s">
        <v>1372</v>
      </c>
      <c r="C124">
        <v>2576.3999999999996</v>
      </c>
      <c r="D124">
        <v>2576.3999999999996</v>
      </c>
      <c r="E124" t="s">
        <v>1354</v>
      </c>
      <c r="F124" t="s">
        <v>1360</v>
      </c>
    </row>
    <row r="125" spans="1:6" x14ac:dyDescent="0.25">
      <c r="A125">
        <v>127</v>
      </c>
      <c r="B125" s="8" t="s">
        <v>1372</v>
      </c>
      <c r="C125">
        <v>2130.6000000000004</v>
      </c>
      <c r="D125">
        <v>2130.6000000000004</v>
      </c>
      <c r="E125" t="s">
        <v>1354</v>
      </c>
      <c r="F125" t="s">
        <v>1360</v>
      </c>
    </row>
    <row r="126" spans="1:6" x14ac:dyDescent="0.25">
      <c r="A126">
        <v>128</v>
      </c>
      <c r="B126" s="8" t="s">
        <v>1372</v>
      </c>
      <c r="C126">
        <v>1721.52</v>
      </c>
      <c r="D126">
        <v>1721.52</v>
      </c>
      <c r="E126" t="s">
        <v>1354</v>
      </c>
      <c r="F126" t="s">
        <v>1360</v>
      </c>
    </row>
    <row r="127" spans="1:6" x14ac:dyDescent="0.25">
      <c r="A127">
        <v>129</v>
      </c>
      <c r="B127" s="8" t="s">
        <v>1372</v>
      </c>
      <c r="C127">
        <v>678.78</v>
      </c>
      <c r="D127">
        <v>678.78</v>
      </c>
      <c r="E127" t="s">
        <v>1354</v>
      </c>
      <c r="F127" t="s">
        <v>1360</v>
      </c>
    </row>
    <row r="128" spans="1:6" x14ac:dyDescent="0.25">
      <c r="A128">
        <v>130</v>
      </c>
      <c r="B128" s="8" t="s">
        <v>1372</v>
      </c>
      <c r="C128">
        <v>1962.28</v>
      </c>
      <c r="D128">
        <v>1962.28</v>
      </c>
      <c r="E128" t="s">
        <v>1354</v>
      </c>
      <c r="F128" t="s">
        <v>1360</v>
      </c>
    </row>
    <row r="129" spans="1:6" x14ac:dyDescent="0.25">
      <c r="A129">
        <v>131</v>
      </c>
      <c r="B129" s="8" t="s">
        <v>1372</v>
      </c>
      <c r="C129">
        <v>2036.34</v>
      </c>
      <c r="D129">
        <v>2036.34</v>
      </c>
      <c r="E129" t="s">
        <v>1354</v>
      </c>
      <c r="F129" t="s">
        <v>1360</v>
      </c>
    </row>
    <row r="130" spans="1:6" x14ac:dyDescent="0.25">
      <c r="A130">
        <v>132</v>
      </c>
      <c r="B130" s="8" t="s">
        <v>1372</v>
      </c>
      <c r="C130">
        <v>2436.4</v>
      </c>
      <c r="D130">
        <v>2436.4</v>
      </c>
      <c r="E130" t="s">
        <v>1354</v>
      </c>
      <c r="F130" t="s">
        <v>1360</v>
      </c>
    </row>
    <row r="131" spans="1:6" x14ac:dyDescent="0.25">
      <c r="A131">
        <v>133</v>
      </c>
      <c r="B131" s="8" t="s">
        <v>1372</v>
      </c>
      <c r="C131">
        <v>1357.56</v>
      </c>
      <c r="D131">
        <v>1357.56</v>
      </c>
      <c r="E131" t="s">
        <v>1354</v>
      </c>
      <c r="F131" t="s">
        <v>1360</v>
      </c>
    </row>
    <row r="132" spans="1:6" x14ac:dyDescent="0.25">
      <c r="A132">
        <v>134</v>
      </c>
      <c r="B132" s="8" t="s">
        <v>1372</v>
      </c>
      <c r="C132">
        <v>1910.08</v>
      </c>
      <c r="D132">
        <v>1910.08</v>
      </c>
      <c r="E132" t="s">
        <v>1354</v>
      </c>
      <c r="F132" t="s">
        <v>1360</v>
      </c>
    </row>
    <row r="133" spans="1:6" x14ac:dyDescent="0.25">
      <c r="A133">
        <v>135</v>
      </c>
      <c r="B133" s="8" t="s">
        <v>1372</v>
      </c>
      <c r="C133">
        <v>2470.3200000000002</v>
      </c>
      <c r="D133">
        <v>2470.3200000000002</v>
      </c>
      <c r="E133" t="s">
        <v>1354</v>
      </c>
      <c r="F133" t="s">
        <v>1360</v>
      </c>
    </row>
    <row r="134" spans="1:6" x14ac:dyDescent="0.25">
      <c r="A134">
        <v>137</v>
      </c>
      <c r="B134" s="8" t="s">
        <v>1372</v>
      </c>
      <c r="C134">
        <v>3340.1400000000003</v>
      </c>
      <c r="D134">
        <v>3340.1400000000003</v>
      </c>
      <c r="E134" t="s">
        <v>1354</v>
      </c>
      <c r="F134" t="s">
        <v>1360</v>
      </c>
    </row>
    <row r="135" spans="1:6" x14ac:dyDescent="0.25">
      <c r="A135">
        <v>139</v>
      </c>
      <c r="B135" s="8" t="s">
        <v>1372</v>
      </c>
      <c r="C135">
        <v>1357.56</v>
      </c>
      <c r="D135">
        <v>1357.56</v>
      </c>
      <c r="E135" t="s">
        <v>1354</v>
      </c>
      <c r="F135" t="s">
        <v>1360</v>
      </c>
    </row>
    <row r="136" spans="1:6" x14ac:dyDescent="0.25">
      <c r="A136">
        <v>140</v>
      </c>
      <c r="B136" s="8" t="s">
        <v>1372</v>
      </c>
      <c r="C136">
        <v>1721.52</v>
      </c>
      <c r="D136">
        <v>1721.52</v>
      </c>
      <c r="E136" t="s">
        <v>1354</v>
      </c>
      <c r="F136" t="s">
        <v>1360</v>
      </c>
    </row>
    <row r="137" spans="1:6" x14ac:dyDescent="0.25">
      <c r="A137">
        <v>142</v>
      </c>
      <c r="B137" s="8" t="s">
        <v>1372</v>
      </c>
      <c r="C137">
        <v>861</v>
      </c>
      <c r="D137">
        <v>861</v>
      </c>
      <c r="E137" t="s">
        <v>1354</v>
      </c>
      <c r="F137" t="s">
        <v>1360</v>
      </c>
    </row>
    <row r="138" spans="1:6" x14ac:dyDescent="0.25">
      <c r="A138">
        <v>143</v>
      </c>
      <c r="B138" s="8" t="s">
        <v>1372</v>
      </c>
      <c r="C138">
        <v>2278.3200000000002</v>
      </c>
      <c r="D138">
        <v>2278.3200000000002</v>
      </c>
      <c r="E138" t="s">
        <v>1354</v>
      </c>
      <c r="F138" t="s">
        <v>1360</v>
      </c>
    </row>
    <row r="139" spans="1:6" x14ac:dyDescent="0.25">
      <c r="A139">
        <v>144</v>
      </c>
      <c r="B139" s="8" t="s">
        <v>1372</v>
      </c>
      <c r="C139">
        <v>392.27</v>
      </c>
      <c r="D139">
        <v>392.27</v>
      </c>
      <c r="E139" t="s">
        <v>1354</v>
      </c>
      <c r="F139" t="s">
        <v>1360</v>
      </c>
    </row>
    <row r="140" spans="1:6" x14ac:dyDescent="0.25">
      <c r="A140">
        <v>145</v>
      </c>
      <c r="B140" s="8" t="s">
        <v>1372</v>
      </c>
      <c r="C140">
        <v>1240.92</v>
      </c>
      <c r="D140">
        <v>1240.92</v>
      </c>
      <c r="E140" t="s">
        <v>1354</v>
      </c>
      <c r="F140" t="s">
        <v>1360</v>
      </c>
    </row>
    <row r="141" spans="1:6" x14ac:dyDescent="0.25">
      <c r="A141">
        <v>146</v>
      </c>
      <c r="B141" s="8" t="s">
        <v>1372</v>
      </c>
      <c r="C141">
        <v>2838.8999999999996</v>
      </c>
      <c r="D141">
        <v>2838.8999999999996</v>
      </c>
      <c r="E141" t="s">
        <v>1354</v>
      </c>
      <c r="F141" t="s">
        <v>1360</v>
      </c>
    </row>
    <row r="142" spans="1:6" x14ac:dyDescent="0.25">
      <c r="A142">
        <v>147</v>
      </c>
      <c r="B142" s="8" t="s">
        <v>1372</v>
      </c>
      <c r="C142">
        <v>1357.56</v>
      </c>
      <c r="D142">
        <v>1357.56</v>
      </c>
      <c r="E142" t="s">
        <v>1354</v>
      </c>
      <c r="F142" t="s">
        <v>1360</v>
      </c>
    </row>
    <row r="143" spans="1:6" x14ac:dyDescent="0.25">
      <c r="A143">
        <v>148</v>
      </c>
      <c r="B143" s="8" t="s">
        <v>1372</v>
      </c>
      <c r="C143">
        <v>2262.7799999999997</v>
      </c>
      <c r="D143">
        <v>2262.7799999999997</v>
      </c>
      <c r="E143" t="s">
        <v>1354</v>
      </c>
      <c r="F143" t="s">
        <v>1360</v>
      </c>
    </row>
    <row r="144" spans="1:6" x14ac:dyDescent="0.25">
      <c r="A144">
        <v>149</v>
      </c>
      <c r="B144" s="8" t="s">
        <v>1372</v>
      </c>
      <c r="C144">
        <v>1423.28</v>
      </c>
      <c r="D144">
        <v>1423.28</v>
      </c>
      <c r="E144" t="s">
        <v>1354</v>
      </c>
      <c r="F144" t="s">
        <v>1360</v>
      </c>
    </row>
    <row r="145" spans="1:6" x14ac:dyDescent="0.25">
      <c r="A145">
        <v>150</v>
      </c>
      <c r="B145" s="8" t="s">
        <v>1372</v>
      </c>
      <c r="C145">
        <v>3507.42</v>
      </c>
      <c r="D145">
        <v>3507.42</v>
      </c>
      <c r="E145" t="s">
        <v>1354</v>
      </c>
      <c r="F145" t="s">
        <v>1360</v>
      </c>
    </row>
    <row r="146" spans="1:6" x14ac:dyDescent="0.25">
      <c r="A146">
        <v>151</v>
      </c>
      <c r="B146" s="8" t="s">
        <v>1372</v>
      </c>
      <c r="C146">
        <v>2418.88</v>
      </c>
      <c r="D146">
        <v>2418.88</v>
      </c>
      <c r="E146" t="s">
        <v>1354</v>
      </c>
      <c r="F146" t="s">
        <v>1360</v>
      </c>
    </row>
    <row r="147" spans="1:6" x14ac:dyDescent="0.25">
      <c r="A147">
        <v>152</v>
      </c>
      <c r="B147" s="8" t="s">
        <v>1372</v>
      </c>
      <c r="C147">
        <v>2902.62</v>
      </c>
      <c r="D147">
        <v>2902.62</v>
      </c>
      <c r="E147" t="s">
        <v>1354</v>
      </c>
      <c r="F147" t="s">
        <v>1360</v>
      </c>
    </row>
    <row r="148" spans="1:6" x14ac:dyDescent="0.25">
      <c r="A148">
        <v>153</v>
      </c>
      <c r="B148" s="8" t="s">
        <v>1372</v>
      </c>
      <c r="C148">
        <v>2441.12</v>
      </c>
      <c r="D148">
        <v>2441.12</v>
      </c>
      <c r="E148" t="s">
        <v>1354</v>
      </c>
      <c r="F148" t="s">
        <v>1360</v>
      </c>
    </row>
    <row r="149" spans="1:6" x14ac:dyDescent="0.25">
      <c r="A149">
        <v>154</v>
      </c>
      <c r="B149" s="8" t="s">
        <v>1372</v>
      </c>
      <c r="C149">
        <v>3672.7200000000003</v>
      </c>
      <c r="D149">
        <v>3672.7200000000003</v>
      </c>
      <c r="E149" t="s">
        <v>1354</v>
      </c>
      <c r="F149" t="s">
        <v>1360</v>
      </c>
    </row>
    <row r="150" spans="1:6" x14ac:dyDescent="0.25">
      <c r="A150">
        <v>156</v>
      </c>
      <c r="B150" s="8" t="s">
        <v>1372</v>
      </c>
      <c r="C150">
        <v>3184.8599999999997</v>
      </c>
      <c r="D150">
        <v>3184.8599999999997</v>
      </c>
      <c r="E150" t="s">
        <v>1354</v>
      </c>
      <c r="F150" t="s">
        <v>1360</v>
      </c>
    </row>
    <row r="151" spans="1:6" x14ac:dyDescent="0.25">
      <c r="A151">
        <v>157</v>
      </c>
      <c r="B151" s="8" t="s">
        <v>1372</v>
      </c>
      <c r="C151">
        <v>1357.56</v>
      </c>
      <c r="D151">
        <v>1357.56</v>
      </c>
      <c r="E151" t="s">
        <v>1354</v>
      </c>
      <c r="F151" t="s">
        <v>1360</v>
      </c>
    </row>
    <row r="152" spans="1:6" x14ac:dyDescent="0.25">
      <c r="A152">
        <v>158</v>
      </c>
      <c r="B152" s="8" t="s">
        <v>1372</v>
      </c>
      <c r="C152">
        <v>3580.11</v>
      </c>
      <c r="D152">
        <v>3580.11</v>
      </c>
      <c r="E152" t="s">
        <v>1354</v>
      </c>
      <c r="F152" t="s">
        <v>1360</v>
      </c>
    </row>
    <row r="153" spans="1:6" x14ac:dyDescent="0.25">
      <c r="A153">
        <v>159</v>
      </c>
      <c r="B153" s="8" t="s">
        <v>1372</v>
      </c>
      <c r="C153">
        <v>3075.1499999999996</v>
      </c>
      <c r="D153">
        <v>3075.1499999999996</v>
      </c>
      <c r="E153" t="s">
        <v>1354</v>
      </c>
      <c r="F153" t="s">
        <v>1360</v>
      </c>
    </row>
    <row r="154" spans="1:6" x14ac:dyDescent="0.25">
      <c r="A154">
        <v>160</v>
      </c>
      <c r="B154" s="8" t="s">
        <v>1372</v>
      </c>
      <c r="C154">
        <v>1935.08</v>
      </c>
      <c r="D154">
        <v>1935.08</v>
      </c>
      <c r="E154" t="s">
        <v>1354</v>
      </c>
      <c r="F154" t="s">
        <v>1360</v>
      </c>
    </row>
    <row r="155" spans="1:6" x14ac:dyDescent="0.25">
      <c r="A155">
        <v>161</v>
      </c>
      <c r="B155" s="8" t="s">
        <v>1372</v>
      </c>
      <c r="C155">
        <v>2769.48</v>
      </c>
      <c r="D155">
        <v>2769.48</v>
      </c>
      <c r="E155" t="s">
        <v>1354</v>
      </c>
      <c r="F155" t="s">
        <v>1360</v>
      </c>
    </row>
    <row r="156" spans="1:6" x14ac:dyDescent="0.25">
      <c r="A156">
        <v>162</v>
      </c>
      <c r="B156" s="8" t="s">
        <v>1372</v>
      </c>
      <c r="C156">
        <v>1518.88</v>
      </c>
      <c r="D156">
        <v>1518.88</v>
      </c>
      <c r="E156" t="s">
        <v>1354</v>
      </c>
      <c r="F156" t="s">
        <v>1360</v>
      </c>
    </row>
    <row r="157" spans="1:6" x14ac:dyDescent="0.25">
      <c r="A157">
        <v>163</v>
      </c>
      <c r="B157" s="8" t="s">
        <v>1372</v>
      </c>
      <c r="C157">
        <v>784.54</v>
      </c>
      <c r="D157">
        <v>784.54</v>
      </c>
      <c r="E157" t="s">
        <v>1354</v>
      </c>
      <c r="F157" t="s">
        <v>1360</v>
      </c>
    </row>
    <row r="158" spans="1:6" x14ac:dyDescent="0.25">
      <c r="A158">
        <v>164</v>
      </c>
      <c r="B158" s="8" t="s">
        <v>1372</v>
      </c>
      <c r="C158">
        <v>1592.4299999999998</v>
      </c>
      <c r="D158">
        <v>1592.4299999999998</v>
      </c>
      <c r="E158" t="s">
        <v>1354</v>
      </c>
      <c r="F158" t="s">
        <v>1360</v>
      </c>
    </row>
    <row r="159" spans="1:6" x14ac:dyDescent="0.25">
      <c r="A159">
        <v>165</v>
      </c>
      <c r="B159" s="8" t="s">
        <v>1372</v>
      </c>
      <c r="C159">
        <v>981.14</v>
      </c>
      <c r="D159">
        <v>981.14</v>
      </c>
      <c r="E159" t="s">
        <v>1354</v>
      </c>
      <c r="F159" t="s">
        <v>1360</v>
      </c>
    </row>
    <row r="160" spans="1:6" x14ac:dyDescent="0.25">
      <c r="A160">
        <v>166</v>
      </c>
      <c r="B160" s="8" t="s">
        <v>1372</v>
      </c>
      <c r="C160">
        <v>1569.08</v>
      </c>
      <c r="D160">
        <v>1569.08</v>
      </c>
      <c r="E160" t="s">
        <v>1354</v>
      </c>
      <c r="F160" t="s">
        <v>1360</v>
      </c>
    </row>
    <row r="161" spans="1:6" x14ac:dyDescent="0.25">
      <c r="A161">
        <v>167</v>
      </c>
      <c r="B161" s="8" t="s">
        <v>1372</v>
      </c>
      <c r="C161">
        <v>2010.12</v>
      </c>
      <c r="D161">
        <v>2010.12</v>
      </c>
      <c r="E161" t="s">
        <v>1354</v>
      </c>
      <c r="F161" t="s">
        <v>1360</v>
      </c>
    </row>
    <row r="162" spans="1:6" x14ac:dyDescent="0.25">
      <c r="A162">
        <v>169</v>
      </c>
      <c r="B162" s="8" t="s">
        <v>1372</v>
      </c>
      <c r="C162">
        <v>1022.8499999999999</v>
      </c>
      <c r="D162">
        <v>1022.8499999999999</v>
      </c>
      <c r="E162" t="s">
        <v>1354</v>
      </c>
      <c r="F162" t="s">
        <v>1360</v>
      </c>
    </row>
    <row r="163" spans="1:6" x14ac:dyDescent="0.25">
      <c r="A163">
        <v>170</v>
      </c>
      <c r="B163" s="8" t="s">
        <v>1372</v>
      </c>
      <c r="C163">
        <v>3238.32</v>
      </c>
      <c r="D163">
        <v>3238.32</v>
      </c>
      <c r="E163" t="s">
        <v>1354</v>
      </c>
      <c r="F163" t="s">
        <v>1360</v>
      </c>
    </row>
    <row r="164" spans="1:6" x14ac:dyDescent="0.25">
      <c r="A164">
        <v>171</v>
      </c>
      <c r="B164" s="8" t="s">
        <v>1372</v>
      </c>
      <c r="C164">
        <v>3694.92</v>
      </c>
      <c r="D164">
        <v>3694.92</v>
      </c>
      <c r="E164" t="s">
        <v>1354</v>
      </c>
      <c r="F164" t="s">
        <v>1360</v>
      </c>
    </row>
    <row r="165" spans="1:6" x14ac:dyDescent="0.25">
      <c r="A165">
        <v>172</v>
      </c>
      <c r="B165" s="8" t="s">
        <v>1372</v>
      </c>
      <c r="C165">
        <v>1935.08</v>
      </c>
      <c r="D165">
        <v>1935.08</v>
      </c>
      <c r="E165" t="s">
        <v>1354</v>
      </c>
      <c r="F165" t="s">
        <v>1360</v>
      </c>
    </row>
    <row r="166" spans="1:6" x14ac:dyDescent="0.25">
      <c r="A166">
        <v>173</v>
      </c>
      <c r="B166" s="8" t="s">
        <v>1372</v>
      </c>
      <c r="C166">
        <v>724.26</v>
      </c>
      <c r="D166">
        <v>724.26</v>
      </c>
      <c r="E166" t="s">
        <v>1354</v>
      </c>
      <c r="F166" t="s">
        <v>1360</v>
      </c>
    </row>
    <row r="167" spans="1:6" x14ac:dyDescent="0.25">
      <c r="A167">
        <v>174</v>
      </c>
      <c r="B167" s="8" t="s">
        <v>1371</v>
      </c>
      <c r="C167">
        <v>12900</v>
      </c>
      <c r="D167">
        <v>12900</v>
      </c>
      <c r="E167" t="s">
        <v>1354</v>
      </c>
      <c r="F167" t="s">
        <v>1365</v>
      </c>
    </row>
    <row r="168" spans="1:6" x14ac:dyDescent="0.25">
      <c r="A168">
        <v>174</v>
      </c>
      <c r="B168" s="8" t="s">
        <v>1372</v>
      </c>
      <c r="C168">
        <v>1231.8</v>
      </c>
      <c r="D168">
        <v>1231.8</v>
      </c>
      <c r="E168" t="s">
        <v>1354</v>
      </c>
      <c r="F168" t="s">
        <v>1360</v>
      </c>
    </row>
    <row r="169" spans="1:6" x14ac:dyDescent="0.25">
      <c r="A169">
        <v>175</v>
      </c>
      <c r="B169" s="8" t="s">
        <v>1372</v>
      </c>
      <c r="C169">
        <v>340.95</v>
      </c>
      <c r="D169">
        <v>340.95</v>
      </c>
      <c r="E169" t="s">
        <v>1354</v>
      </c>
      <c r="F169" t="s">
        <v>1360</v>
      </c>
    </row>
    <row r="170" spans="1:6" x14ac:dyDescent="0.25">
      <c r="A170">
        <v>178</v>
      </c>
      <c r="B170" s="8" t="s">
        <v>1372</v>
      </c>
      <c r="C170">
        <v>4695.18</v>
      </c>
      <c r="D170">
        <v>4695.18</v>
      </c>
      <c r="E170" t="s">
        <v>1354</v>
      </c>
      <c r="F170" t="s">
        <v>1360</v>
      </c>
    </row>
    <row r="171" spans="1:6" x14ac:dyDescent="0.25">
      <c r="A171">
        <v>179</v>
      </c>
      <c r="B171" s="8" t="s">
        <v>1372</v>
      </c>
      <c r="C171">
        <v>827.28</v>
      </c>
      <c r="D171">
        <v>827.28</v>
      </c>
      <c r="E171" t="s">
        <v>1354</v>
      </c>
      <c r="F171" t="s">
        <v>1360</v>
      </c>
    </row>
    <row r="172" spans="1:6" x14ac:dyDescent="0.25">
      <c r="A172">
        <v>180</v>
      </c>
      <c r="B172" s="8" t="s">
        <v>1372</v>
      </c>
      <c r="C172">
        <v>1291.1399999999999</v>
      </c>
      <c r="D172">
        <v>1291.1399999999999</v>
      </c>
      <c r="E172" t="s">
        <v>1354</v>
      </c>
      <c r="F172" t="s">
        <v>1360</v>
      </c>
    </row>
    <row r="173" spans="1:6" x14ac:dyDescent="0.25">
      <c r="A173">
        <v>181</v>
      </c>
      <c r="B173" s="8" t="s">
        <v>1372</v>
      </c>
      <c r="C173">
        <v>1967.12</v>
      </c>
      <c r="D173">
        <v>1967.12</v>
      </c>
      <c r="E173" t="s">
        <v>1354</v>
      </c>
      <c r="F173" t="s">
        <v>1360</v>
      </c>
    </row>
    <row r="174" spans="1:6" x14ac:dyDescent="0.25">
      <c r="A174">
        <v>182</v>
      </c>
      <c r="B174" s="8" t="s">
        <v>1372</v>
      </c>
      <c r="C174">
        <v>2225.96</v>
      </c>
      <c r="D174">
        <v>2225.96</v>
      </c>
      <c r="E174" t="s">
        <v>1354</v>
      </c>
      <c r="F174" t="s">
        <v>1360</v>
      </c>
    </row>
    <row r="175" spans="1:6" x14ac:dyDescent="0.25">
      <c r="A175">
        <v>184</v>
      </c>
      <c r="B175" s="8" t="s">
        <v>1372</v>
      </c>
      <c r="C175">
        <v>2769.48</v>
      </c>
      <c r="D175">
        <v>2769.48</v>
      </c>
      <c r="E175" t="s">
        <v>1354</v>
      </c>
      <c r="F175" t="s">
        <v>1360</v>
      </c>
    </row>
    <row r="176" spans="1:6" x14ac:dyDescent="0.25">
      <c r="A176">
        <v>185</v>
      </c>
      <c r="B176" s="8" t="s">
        <v>1372</v>
      </c>
      <c r="C176">
        <v>1935.08</v>
      </c>
      <c r="D176">
        <v>1935.08</v>
      </c>
      <c r="E176" t="s">
        <v>1354</v>
      </c>
      <c r="F176" t="s">
        <v>1360</v>
      </c>
    </row>
    <row r="177" spans="1:6" x14ac:dyDescent="0.25">
      <c r="A177">
        <v>187</v>
      </c>
      <c r="B177" s="8" t="s">
        <v>1372</v>
      </c>
      <c r="C177">
        <v>1003.16</v>
      </c>
      <c r="D177">
        <v>1003.16</v>
      </c>
      <c r="E177" t="s">
        <v>1354</v>
      </c>
      <c r="F177" t="s">
        <v>1360</v>
      </c>
    </row>
    <row r="178" spans="1:6" x14ac:dyDescent="0.25">
      <c r="A178">
        <v>188</v>
      </c>
      <c r="B178" s="8" t="s">
        <v>1372</v>
      </c>
      <c r="C178">
        <v>2036.7599999999998</v>
      </c>
      <c r="D178">
        <v>2036.7599999999998</v>
      </c>
      <c r="E178" t="s">
        <v>1354</v>
      </c>
      <c r="F178" t="s">
        <v>1360</v>
      </c>
    </row>
    <row r="179" spans="1:6" x14ac:dyDescent="0.25">
      <c r="A179">
        <v>189</v>
      </c>
      <c r="B179" s="8" t="s">
        <v>1371</v>
      </c>
      <c r="C179">
        <v>12300</v>
      </c>
      <c r="D179">
        <v>12300</v>
      </c>
      <c r="E179" t="s">
        <v>1354</v>
      </c>
      <c r="F179" t="s">
        <v>1365</v>
      </c>
    </row>
    <row r="180" spans="1:6" x14ac:dyDescent="0.25">
      <c r="A180">
        <v>189</v>
      </c>
      <c r="B180" s="8" t="s">
        <v>1372</v>
      </c>
      <c r="C180">
        <v>1535.08</v>
      </c>
      <c r="D180">
        <v>1535.08</v>
      </c>
      <c r="E180" t="s">
        <v>1354</v>
      </c>
      <c r="F180" t="s">
        <v>1360</v>
      </c>
    </row>
    <row r="181" spans="1:6" x14ac:dyDescent="0.25">
      <c r="A181">
        <v>190</v>
      </c>
      <c r="B181" s="8" t="s">
        <v>1371</v>
      </c>
      <c r="C181">
        <v>12911.38</v>
      </c>
      <c r="D181">
        <v>12911.38</v>
      </c>
      <c r="E181" t="s">
        <v>1354</v>
      </c>
      <c r="F181" t="s">
        <v>1365</v>
      </c>
    </row>
    <row r="182" spans="1:6" x14ac:dyDescent="0.25">
      <c r="A182">
        <v>190</v>
      </c>
      <c r="B182" s="8" t="s">
        <v>1372</v>
      </c>
      <c r="C182">
        <v>2582.2799999999997</v>
      </c>
      <c r="D182">
        <v>2582.2799999999997</v>
      </c>
      <c r="E182" t="s">
        <v>1354</v>
      </c>
      <c r="F182" t="s">
        <v>1360</v>
      </c>
    </row>
    <row r="183" spans="1:6" x14ac:dyDescent="0.25">
      <c r="A183">
        <v>191</v>
      </c>
      <c r="B183" s="8" t="s">
        <v>1371</v>
      </c>
      <c r="C183">
        <v>10170</v>
      </c>
      <c r="D183">
        <v>10170</v>
      </c>
      <c r="E183" t="s">
        <v>1354</v>
      </c>
      <c r="F183" t="s">
        <v>1365</v>
      </c>
    </row>
    <row r="184" spans="1:6" x14ac:dyDescent="0.25">
      <c r="A184">
        <v>191</v>
      </c>
      <c r="B184" s="8" t="s">
        <v>1372</v>
      </c>
      <c r="C184">
        <v>1233.52</v>
      </c>
      <c r="D184">
        <v>1233.52</v>
      </c>
      <c r="E184" t="s">
        <v>1354</v>
      </c>
      <c r="F184" t="s">
        <v>1360</v>
      </c>
    </row>
    <row r="185" spans="1:6" x14ac:dyDescent="0.25">
      <c r="A185">
        <v>192</v>
      </c>
      <c r="B185" s="8" t="s">
        <v>1371</v>
      </c>
      <c r="C185">
        <v>14610</v>
      </c>
      <c r="D185">
        <v>14610</v>
      </c>
      <c r="E185" t="s">
        <v>1354</v>
      </c>
      <c r="F185" t="s">
        <v>1365</v>
      </c>
    </row>
    <row r="186" spans="1:6" x14ac:dyDescent="0.25">
      <c r="A186">
        <v>192</v>
      </c>
      <c r="B186" s="8" t="s">
        <v>1372</v>
      </c>
      <c r="C186">
        <v>922.9</v>
      </c>
      <c r="D186">
        <v>922.9</v>
      </c>
      <c r="E186" t="s">
        <v>1354</v>
      </c>
      <c r="F186" t="s">
        <v>1360</v>
      </c>
    </row>
    <row r="187" spans="1:6" x14ac:dyDescent="0.25">
      <c r="A187">
        <v>193</v>
      </c>
      <c r="B187" s="8" t="s">
        <v>1372</v>
      </c>
      <c r="C187">
        <v>909.18</v>
      </c>
      <c r="D187">
        <v>909.18</v>
      </c>
      <c r="E187" t="s">
        <v>1354</v>
      </c>
      <c r="F187" t="s">
        <v>1360</v>
      </c>
    </row>
    <row r="188" spans="1:6" x14ac:dyDescent="0.25">
      <c r="A188">
        <v>194</v>
      </c>
      <c r="B188" s="8" t="s">
        <v>1372</v>
      </c>
      <c r="C188">
        <v>2053.3500000000004</v>
      </c>
      <c r="D188">
        <v>2053.3500000000004</v>
      </c>
      <c r="E188" t="s">
        <v>1354</v>
      </c>
      <c r="F188" t="s">
        <v>1360</v>
      </c>
    </row>
    <row r="189" spans="1:6" x14ac:dyDescent="0.25">
      <c r="A189">
        <v>199</v>
      </c>
      <c r="B189" s="8" t="s">
        <v>1372</v>
      </c>
      <c r="C189">
        <v>2793.96</v>
      </c>
      <c r="D189">
        <v>2793.96</v>
      </c>
      <c r="E189" t="s">
        <v>1354</v>
      </c>
      <c r="F189" t="s">
        <v>1360</v>
      </c>
    </row>
    <row r="190" spans="1:6" x14ac:dyDescent="0.25">
      <c r="A190">
        <v>200</v>
      </c>
      <c r="B190" s="8" t="s">
        <v>1372</v>
      </c>
      <c r="C190">
        <v>1228.54</v>
      </c>
      <c r="D190">
        <v>1228.54</v>
      </c>
      <c r="E190" t="s">
        <v>1354</v>
      </c>
      <c r="F190" t="s">
        <v>1360</v>
      </c>
    </row>
    <row r="191" spans="1:6" x14ac:dyDescent="0.25">
      <c r="A191">
        <v>201</v>
      </c>
      <c r="B191" s="8" t="s">
        <v>1372</v>
      </c>
      <c r="C191">
        <v>308.31</v>
      </c>
      <c r="D191">
        <v>308.31</v>
      </c>
      <c r="E191" t="s">
        <v>1354</v>
      </c>
      <c r="F191" t="s">
        <v>1360</v>
      </c>
    </row>
    <row r="192" spans="1:6" x14ac:dyDescent="0.25">
      <c r="A192">
        <v>202</v>
      </c>
      <c r="B192" s="8" t="s">
        <v>1372</v>
      </c>
      <c r="C192">
        <v>581.86</v>
      </c>
      <c r="D192">
        <v>581.86</v>
      </c>
      <c r="E192" t="s">
        <v>1354</v>
      </c>
      <c r="F192" t="s">
        <v>1360</v>
      </c>
    </row>
    <row r="193" spans="1:6" x14ac:dyDescent="0.25">
      <c r="A193">
        <v>203</v>
      </c>
      <c r="B193" s="8" t="s">
        <v>1372</v>
      </c>
      <c r="C193">
        <v>1292</v>
      </c>
      <c r="D193">
        <v>1292</v>
      </c>
      <c r="E193" t="s">
        <v>1354</v>
      </c>
      <c r="F193" t="s">
        <v>1360</v>
      </c>
    </row>
    <row r="194" spans="1:6" x14ac:dyDescent="0.25">
      <c r="A194">
        <v>204</v>
      </c>
      <c r="B194" s="8" t="s">
        <v>1372</v>
      </c>
      <c r="C194">
        <v>1704.36</v>
      </c>
      <c r="D194">
        <v>1704.36</v>
      </c>
      <c r="E194" t="s">
        <v>1354</v>
      </c>
      <c r="F194" t="s">
        <v>1360</v>
      </c>
    </row>
    <row r="195" spans="1:6" x14ac:dyDescent="0.25">
      <c r="A195">
        <v>205</v>
      </c>
      <c r="B195" s="8" t="s">
        <v>1372</v>
      </c>
      <c r="C195">
        <v>801.42</v>
      </c>
      <c r="D195">
        <v>801.42</v>
      </c>
      <c r="E195" t="s">
        <v>1354</v>
      </c>
      <c r="F195" t="s">
        <v>1360</v>
      </c>
    </row>
    <row r="196" spans="1:6" x14ac:dyDescent="0.25">
      <c r="A196">
        <v>206</v>
      </c>
      <c r="B196" s="8" t="s">
        <v>1372</v>
      </c>
      <c r="C196">
        <v>1818.24</v>
      </c>
      <c r="D196">
        <v>1818.24</v>
      </c>
      <c r="E196" t="s">
        <v>1354</v>
      </c>
      <c r="F196" t="s">
        <v>1360</v>
      </c>
    </row>
    <row r="197" spans="1:6" x14ac:dyDescent="0.25">
      <c r="A197">
        <v>207</v>
      </c>
      <c r="B197" s="8" t="s">
        <v>1372</v>
      </c>
      <c r="C197">
        <v>1970.2</v>
      </c>
      <c r="D197">
        <v>1970.2</v>
      </c>
      <c r="E197" t="s">
        <v>1354</v>
      </c>
      <c r="F197" t="s">
        <v>1360</v>
      </c>
    </row>
    <row r="198" spans="1:6" x14ac:dyDescent="0.25">
      <c r="A198">
        <v>208</v>
      </c>
      <c r="B198" s="8" t="s">
        <v>1372</v>
      </c>
      <c r="C198">
        <v>2689.7400000000002</v>
      </c>
      <c r="D198">
        <v>2689.7400000000002</v>
      </c>
      <c r="E198" t="s">
        <v>1354</v>
      </c>
      <c r="F198" t="s">
        <v>1360</v>
      </c>
    </row>
    <row r="199" spans="1:6" x14ac:dyDescent="0.25">
      <c r="A199">
        <v>209</v>
      </c>
      <c r="B199" s="8" t="s">
        <v>1372</v>
      </c>
      <c r="C199">
        <v>2404.2600000000002</v>
      </c>
      <c r="D199">
        <v>2404.2600000000002</v>
      </c>
      <c r="E199" t="s">
        <v>1354</v>
      </c>
      <c r="F199" t="s">
        <v>1360</v>
      </c>
    </row>
    <row r="200" spans="1:6" x14ac:dyDescent="0.25">
      <c r="A200">
        <v>210</v>
      </c>
      <c r="B200" s="8" t="s">
        <v>1372</v>
      </c>
      <c r="C200">
        <v>1448.52</v>
      </c>
      <c r="D200">
        <v>1448.52</v>
      </c>
      <c r="E200" t="s">
        <v>1354</v>
      </c>
      <c r="F200" t="s">
        <v>1360</v>
      </c>
    </row>
    <row r="201" spans="1:6" x14ac:dyDescent="0.25">
      <c r="A201">
        <v>211</v>
      </c>
      <c r="B201" s="8" t="s">
        <v>1372</v>
      </c>
      <c r="C201">
        <v>909.12</v>
      </c>
      <c r="D201">
        <v>909.12</v>
      </c>
      <c r="E201" t="s">
        <v>1354</v>
      </c>
      <c r="F201" t="s">
        <v>1360</v>
      </c>
    </row>
    <row r="202" spans="1:6" x14ac:dyDescent="0.25">
      <c r="A202">
        <v>212</v>
      </c>
      <c r="B202" s="8" t="s">
        <v>1372</v>
      </c>
      <c r="C202">
        <v>929.69999999999993</v>
      </c>
      <c r="D202">
        <v>929.69999999999993</v>
      </c>
      <c r="E202" t="s">
        <v>1354</v>
      </c>
      <c r="F202" t="s">
        <v>1360</v>
      </c>
    </row>
    <row r="203" spans="1:6" x14ac:dyDescent="0.25">
      <c r="A203">
        <v>213</v>
      </c>
      <c r="B203" s="8" t="s">
        <v>1372</v>
      </c>
      <c r="C203">
        <v>619.79999999999995</v>
      </c>
      <c r="D203">
        <v>619.79999999999995</v>
      </c>
      <c r="E203" t="s">
        <v>1354</v>
      </c>
      <c r="F203" t="s">
        <v>1360</v>
      </c>
    </row>
    <row r="204" spans="1:6" x14ac:dyDescent="0.25">
      <c r="A204">
        <v>214</v>
      </c>
      <c r="B204" s="8" t="s">
        <v>1372</v>
      </c>
      <c r="C204">
        <v>1845.8</v>
      </c>
      <c r="D204">
        <v>1845.8</v>
      </c>
      <c r="E204" t="s">
        <v>1354</v>
      </c>
      <c r="F204" t="s">
        <v>1360</v>
      </c>
    </row>
    <row r="205" spans="1:6" x14ac:dyDescent="0.25">
      <c r="A205">
        <v>215</v>
      </c>
      <c r="B205" s="8" t="s">
        <v>1372</v>
      </c>
      <c r="C205">
        <v>1850.68</v>
      </c>
      <c r="D205">
        <v>1850.68</v>
      </c>
      <c r="E205" t="s">
        <v>1354</v>
      </c>
      <c r="F205" t="s">
        <v>1360</v>
      </c>
    </row>
    <row r="206" spans="1:6" x14ac:dyDescent="0.25">
      <c r="A206">
        <v>216</v>
      </c>
      <c r="B206" s="8" t="s">
        <v>1372</v>
      </c>
      <c r="C206">
        <v>3098.2799999999997</v>
      </c>
      <c r="D206">
        <v>3098.2799999999997</v>
      </c>
      <c r="E206" t="s">
        <v>1354</v>
      </c>
      <c r="F206" t="s">
        <v>1360</v>
      </c>
    </row>
    <row r="207" spans="1:6" x14ac:dyDescent="0.25">
      <c r="A207">
        <v>217</v>
      </c>
      <c r="B207" s="8" t="s">
        <v>1372</v>
      </c>
      <c r="C207">
        <v>1448.52</v>
      </c>
      <c r="D207">
        <v>1448.52</v>
      </c>
      <c r="E207" t="s">
        <v>1354</v>
      </c>
      <c r="F207" t="s">
        <v>1360</v>
      </c>
    </row>
    <row r="208" spans="1:6" x14ac:dyDescent="0.25">
      <c r="A208">
        <v>218</v>
      </c>
      <c r="B208" s="8" t="s">
        <v>1372</v>
      </c>
      <c r="C208">
        <v>541.71</v>
      </c>
      <c r="D208">
        <v>541.71</v>
      </c>
      <c r="E208" t="s">
        <v>1354</v>
      </c>
      <c r="F208" t="s">
        <v>1360</v>
      </c>
    </row>
    <row r="209" spans="1:6" x14ac:dyDescent="0.25">
      <c r="A209">
        <v>219</v>
      </c>
      <c r="B209" s="8" t="s">
        <v>1372</v>
      </c>
      <c r="C209">
        <v>925.14</v>
      </c>
      <c r="D209">
        <v>925.14</v>
      </c>
      <c r="E209" t="s">
        <v>1354</v>
      </c>
      <c r="F209" t="s">
        <v>1360</v>
      </c>
    </row>
    <row r="210" spans="1:6" x14ac:dyDescent="0.25">
      <c r="A210">
        <v>220</v>
      </c>
      <c r="B210" s="8" t="s">
        <v>1372</v>
      </c>
      <c r="C210">
        <v>1849.8600000000001</v>
      </c>
      <c r="D210">
        <v>1849.8600000000001</v>
      </c>
      <c r="E210" t="s">
        <v>1354</v>
      </c>
      <c r="F210" t="s">
        <v>1360</v>
      </c>
    </row>
    <row r="211" spans="1:6" x14ac:dyDescent="0.25">
      <c r="A211">
        <v>221</v>
      </c>
      <c r="B211" s="8" t="s">
        <v>1372</v>
      </c>
      <c r="C211">
        <v>2311</v>
      </c>
      <c r="D211">
        <v>2311</v>
      </c>
      <c r="E211" t="s">
        <v>1354</v>
      </c>
      <c r="F211" t="s">
        <v>1360</v>
      </c>
    </row>
    <row r="212" spans="1:6" x14ac:dyDescent="0.25">
      <c r="A212">
        <v>222</v>
      </c>
      <c r="B212" s="8" t="s">
        <v>1372</v>
      </c>
      <c r="C212">
        <v>1818.24</v>
      </c>
      <c r="D212">
        <v>1818.24</v>
      </c>
      <c r="E212" t="s">
        <v>1354</v>
      </c>
      <c r="F212" t="s">
        <v>1360</v>
      </c>
    </row>
    <row r="213" spans="1:6" x14ac:dyDescent="0.25">
      <c r="A213">
        <v>223</v>
      </c>
      <c r="B213" s="8" t="s">
        <v>1372</v>
      </c>
      <c r="C213">
        <v>1946.04</v>
      </c>
      <c r="D213">
        <v>1946.04</v>
      </c>
      <c r="E213" t="s">
        <v>1354</v>
      </c>
      <c r="F213" t="s">
        <v>1360</v>
      </c>
    </row>
    <row r="214" spans="1:6" x14ac:dyDescent="0.25">
      <c r="A214">
        <v>224</v>
      </c>
      <c r="B214" s="8" t="s">
        <v>1372</v>
      </c>
      <c r="C214">
        <v>3636.48</v>
      </c>
      <c r="D214">
        <v>3636.48</v>
      </c>
      <c r="E214" t="s">
        <v>1354</v>
      </c>
      <c r="F214" t="s">
        <v>1360</v>
      </c>
    </row>
    <row r="215" spans="1:6" x14ac:dyDescent="0.25">
      <c r="A215">
        <v>225</v>
      </c>
      <c r="B215" s="8" t="s">
        <v>1372</v>
      </c>
      <c r="C215">
        <v>1867.48</v>
      </c>
      <c r="D215">
        <v>1867.48</v>
      </c>
      <c r="E215" t="s">
        <v>1354</v>
      </c>
      <c r="F215" t="s">
        <v>1360</v>
      </c>
    </row>
    <row r="216" spans="1:6" x14ac:dyDescent="0.25">
      <c r="A216">
        <v>226</v>
      </c>
      <c r="B216" s="8" t="s">
        <v>1372</v>
      </c>
      <c r="C216">
        <v>3491.16</v>
      </c>
      <c r="D216">
        <v>3491.16</v>
      </c>
      <c r="E216" t="s">
        <v>1354</v>
      </c>
      <c r="F216" t="s">
        <v>1360</v>
      </c>
    </row>
    <row r="217" spans="1:6" x14ac:dyDescent="0.25">
      <c r="A217">
        <v>227</v>
      </c>
      <c r="B217" s="8" t="s">
        <v>1372</v>
      </c>
      <c r="C217">
        <v>909.12</v>
      </c>
      <c r="D217">
        <v>909.12</v>
      </c>
      <c r="E217" t="s">
        <v>1354</v>
      </c>
      <c r="F217" t="s">
        <v>1360</v>
      </c>
    </row>
    <row r="218" spans="1:6" x14ac:dyDescent="0.25">
      <c r="A218">
        <v>228</v>
      </c>
      <c r="B218" s="8" t="s">
        <v>1372</v>
      </c>
      <c r="C218">
        <v>922.9</v>
      </c>
      <c r="D218">
        <v>922.9</v>
      </c>
      <c r="E218" t="s">
        <v>1354</v>
      </c>
      <c r="F218" t="s">
        <v>1360</v>
      </c>
    </row>
    <row r="219" spans="1:6" x14ac:dyDescent="0.25">
      <c r="A219">
        <v>229</v>
      </c>
      <c r="B219" s="8" t="s">
        <v>1372</v>
      </c>
      <c r="C219">
        <v>924.93000000000006</v>
      </c>
      <c r="D219">
        <v>924.93000000000006</v>
      </c>
      <c r="E219" t="s">
        <v>1354</v>
      </c>
      <c r="F219" t="s">
        <v>1360</v>
      </c>
    </row>
    <row r="220" spans="1:6" x14ac:dyDescent="0.25">
      <c r="A220">
        <v>230</v>
      </c>
      <c r="B220" s="8" t="s">
        <v>1372</v>
      </c>
      <c r="C220">
        <v>1845.8</v>
      </c>
      <c r="D220">
        <v>1845.8</v>
      </c>
      <c r="E220" t="s">
        <v>1354</v>
      </c>
      <c r="F220" t="s">
        <v>1360</v>
      </c>
    </row>
    <row r="221" spans="1:6" x14ac:dyDescent="0.25">
      <c r="A221">
        <v>231</v>
      </c>
      <c r="B221" s="8" t="s">
        <v>1372</v>
      </c>
      <c r="C221">
        <v>2096.34</v>
      </c>
      <c r="D221">
        <v>2096.34</v>
      </c>
      <c r="E221" t="s">
        <v>1354</v>
      </c>
      <c r="F221" t="s">
        <v>1360</v>
      </c>
    </row>
    <row r="222" spans="1:6" x14ac:dyDescent="0.25">
      <c r="A222">
        <v>232</v>
      </c>
      <c r="B222" s="8" t="s">
        <v>1372</v>
      </c>
      <c r="C222">
        <v>616.62</v>
      </c>
      <c r="D222">
        <v>616.62</v>
      </c>
      <c r="E222" t="s">
        <v>1354</v>
      </c>
      <c r="F222" t="s">
        <v>1360</v>
      </c>
    </row>
    <row r="223" spans="1:6" x14ac:dyDescent="0.25">
      <c r="A223">
        <v>234</v>
      </c>
      <c r="B223" s="8" t="s">
        <v>1372</v>
      </c>
      <c r="C223">
        <v>617.91</v>
      </c>
      <c r="D223">
        <v>617.91</v>
      </c>
      <c r="E223" t="s">
        <v>1354</v>
      </c>
      <c r="F223" t="s">
        <v>1360</v>
      </c>
    </row>
    <row r="224" spans="1:6" x14ac:dyDescent="0.25">
      <c r="A224">
        <v>235</v>
      </c>
      <c r="B224" s="8" t="s">
        <v>1372</v>
      </c>
      <c r="C224">
        <v>2622.54</v>
      </c>
      <c r="D224">
        <v>2622.54</v>
      </c>
      <c r="E224" t="s">
        <v>1354</v>
      </c>
      <c r="F224" t="s">
        <v>1360</v>
      </c>
    </row>
    <row r="225" spans="1:6" x14ac:dyDescent="0.25">
      <c r="A225">
        <v>237</v>
      </c>
      <c r="B225" s="8" t="s">
        <v>1372</v>
      </c>
      <c r="C225">
        <v>1850.68</v>
      </c>
      <c r="D225">
        <v>1850.68</v>
      </c>
      <c r="E225" t="s">
        <v>1354</v>
      </c>
      <c r="F225" t="s">
        <v>1360</v>
      </c>
    </row>
    <row r="226" spans="1:6" x14ac:dyDescent="0.25">
      <c r="A226">
        <v>238</v>
      </c>
      <c r="B226" s="8" t="s">
        <v>1372</v>
      </c>
      <c r="C226">
        <v>724.26</v>
      </c>
      <c r="D226">
        <v>724.26</v>
      </c>
      <c r="E226" t="s">
        <v>1354</v>
      </c>
      <c r="F226" t="s">
        <v>1360</v>
      </c>
    </row>
    <row r="227" spans="1:6" x14ac:dyDescent="0.25">
      <c r="A227">
        <v>239</v>
      </c>
      <c r="B227" s="8" t="s">
        <v>1372</v>
      </c>
      <c r="C227">
        <v>1239.5999999999999</v>
      </c>
      <c r="D227">
        <v>1239.5999999999999</v>
      </c>
      <c r="E227" t="s">
        <v>1354</v>
      </c>
      <c r="F227" t="s">
        <v>1360</v>
      </c>
    </row>
    <row r="228" spans="1:6" x14ac:dyDescent="0.25">
      <c r="A228">
        <v>240</v>
      </c>
      <c r="B228" s="8" t="s">
        <v>1372</v>
      </c>
      <c r="C228">
        <v>1777.64</v>
      </c>
      <c r="D228">
        <v>1777.64</v>
      </c>
      <c r="E228" t="s">
        <v>1354</v>
      </c>
      <c r="F228" t="s">
        <v>1360</v>
      </c>
    </row>
    <row r="229" spans="1:6" x14ac:dyDescent="0.25">
      <c r="A229">
        <v>241</v>
      </c>
      <c r="B229" s="8" t="s">
        <v>1372</v>
      </c>
      <c r="C229">
        <v>740.22</v>
      </c>
      <c r="D229">
        <v>740.22</v>
      </c>
      <c r="E229" t="s">
        <v>1354</v>
      </c>
      <c r="F229" t="s">
        <v>1360</v>
      </c>
    </row>
    <row r="230" spans="1:6" x14ac:dyDescent="0.25">
      <c r="A230">
        <v>242</v>
      </c>
      <c r="B230" s="8" t="s">
        <v>1372</v>
      </c>
      <c r="C230">
        <v>3461.14</v>
      </c>
      <c r="D230">
        <v>3461.14</v>
      </c>
      <c r="E230" t="s">
        <v>1354</v>
      </c>
      <c r="F230" t="s">
        <v>1360</v>
      </c>
    </row>
    <row r="231" spans="1:6" x14ac:dyDescent="0.25">
      <c r="A231">
        <v>243</v>
      </c>
      <c r="B231" s="8" t="s">
        <v>1372</v>
      </c>
      <c r="C231">
        <v>3624.18</v>
      </c>
      <c r="D231">
        <v>3624.18</v>
      </c>
      <c r="E231" t="s">
        <v>1354</v>
      </c>
      <c r="F231" t="s">
        <v>1360</v>
      </c>
    </row>
    <row r="232" spans="1:6" x14ac:dyDescent="0.25">
      <c r="A232">
        <v>244</v>
      </c>
      <c r="B232" s="8" t="s">
        <v>1372</v>
      </c>
      <c r="C232">
        <v>1804.12</v>
      </c>
      <c r="D232">
        <v>1804.12</v>
      </c>
      <c r="E232" t="s">
        <v>1354</v>
      </c>
      <c r="F232" t="s">
        <v>1360</v>
      </c>
    </row>
    <row r="233" spans="1:6" x14ac:dyDescent="0.25">
      <c r="A233">
        <v>245</v>
      </c>
      <c r="B233" s="8" t="s">
        <v>1372</v>
      </c>
      <c r="C233">
        <v>609.23</v>
      </c>
      <c r="D233">
        <v>609.23</v>
      </c>
      <c r="E233" t="s">
        <v>1354</v>
      </c>
      <c r="F233" t="s">
        <v>1360</v>
      </c>
    </row>
    <row r="234" spans="1:6" x14ac:dyDescent="0.25">
      <c r="A234">
        <v>246</v>
      </c>
      <c r="B234" s="8" t="s">
        <v>1372</v>
      </c>
      <c r="C234">
        <v>616.62</v>
      </c>
      <c r="D234">
        <v>616.62</v>
      </c>
      <c r="E234" t="s">
        <v>1354</v>
      </c>
      <c r="F234" t="s">
        <v>1360</v>
      </c>
    </row>
    <row r="235" spans="1:6" x14ac:dyDescent="0.25">
      <c r="A235">
        <v>247</v>
      </c>
      <c r="B235" s="8" t="s">
        <v>1372</v>
      </c>
      <c r="C235">
        <v>1741.17</v>
      </c>
      <c r="D235">
        <v>1741.17</v>
      </c>
      <c r="E235" t="s">
        <v>1354</v>
      </c>
      <c r="F235" t="s">
        <v>1360</v>
      </c>
    </row>
    <row r="236" spans="1:6" x14ac:dyDescent="0.25">
      <c r="A236">
        <v>248</v>
      </c>
      <c r="B236" s="8" t="s">
        <v>1372</v>
      </c>
      <c r="C236">
        <v>1938</v>
      </c>
      <c r="D236">
        <v>1938</v>
      </c>
      <c r="E236" t="s">
        <v>1354</v>
      </c>
      <c r="F236" t="s">
        <v>1360</v>
      </c>
    </row>
    <row r="237" spans="1:6" x14ac:dyDescent="0.25">
      <c r="A237">
        <v>249</v>
      </c>
      <c r="B237" s="8" t="s">
        <v>1372</v>
      </c>
      <c r="C237">
        <v>1344.8700000000001</v>
      </c>
      <c r="D237">
        <v>1344.8700000000001</v>
      </c>
      <c r="E237" t="s">
        <v>1354</v>
      </c>
      <c r="F237" t="s">
        <v>1360</v>
      </c>
    </row>
    <row r="238" spans="1:6" x14ac:dyDescent="0.25">
      <c r="A238">
        <v>250</v>
      </c>
      <c r="B238" s="8" t="s">
        <v>1372</v>
      </c>
      <c r="C238">
        <v>5245.08</v>
      </c>
      <c r="D238">
        <v>5245.08</v>
      </c>
      <c r="E238" t="s">
        <v>1354</v>
      </c>
      <c r="F238" t="s">
        <v>1360</v>
      </c>
    </row>
    <row r="239" spans="1:6" x14ac:dyDescent="0.25">
      <c r="A239">
        <v>252</v>
      </c>
      <c r="B239" s="8" t="s">
        <v>1372</v>
      </c>
      <c r="C239">
        <v>1196.82</v>
      </c>
      <c r="D239">
        <v>1196.82</v>
      </c>
      <c r="E239" t="s">
        <v>1354</v>
      </c>
      <c r="F239" t="s">
        <v>1360</v>
      </c>
    </row>
    <row r="240" spans="1:6" x14ac:dyDescent="0.25">
      <c r="A240">
        <v>253</v>
      </c>
      <c r="B240" s="8" t="s">
        <v>1372</v>
      </c>
      <c r="C240">
        <v>2195.64</v>
      </c>
      <c r="D240">
        <v>2195.64</v>
      </c>
      <c r="E240" t="s">
        <v>1354</v>
      </c>
      <c r="F240" t="s">
        <v>1360</v>
      </c>
    </row>
    <row r="241" spans="1:6" x14ac:dyDescent="0.25">
      <c r="A241">
        <v>254</v>
      </c>
      <c r="B241" s="8" t="s">
        <v>1372</v>
      </c>
      <c r="C241">
        <v>531.14</v>
      </c>
      <c r="D241">
        <v>531.14</v>
      </c>
      <c r="E241" t="s">
        <v>1354</v>
      </c>
      <c r="F241" t="s">
        <v>1360</v>
      </c>
    </row>
    <row r="242" spans="1:6" x14ac:dyDescent="0.25">
      <c r="A242">
        <v>255</v>
      </c>
      <c r="B242" s="8" t="s">
        <v>1372</v>
      </c>
      <c r="C242">
        <v>1697.96</v>
      </c>
      <c r="D242">
        <v>1697.96</v>
      </c>
      <c r="E242" t="s">
        <v>1354</v>
      </c>
      <c r="F242" t="s">
        <v>1360</v>
      </c>
    </row>
    <row r="243" spans="1:6" x14ac:dyDescent="0.25">
      <c r="A243">
        <v>256</v>
      </c>
      <c r="B243" s="8" t="s">
        <v>1372</v>
      </c>
      <c r="C243">
        <v>848.22</v>
      </c>
      <c r="D243">
        <v>848.22</v>
      </c>
      <c r="E243" t="s">
        <v>1354</v>
      </c>
      <c r="F243" t="s">
        <v>1360</v>
      </c>
    </row>
    <row r="244" spans="1:6" x14ac:dyDescent="0.25">
      <c r="A244">
        <v>257</v>
      </c>
      <c r="B244" s="8" t="s">
        <v>1372</v>
      </c>
      <c r="C244">
        <v>2242.8000000000002</v>
      </c>
      <c r="D244">
        <v>2242.8000000000002</v>
      </c>
      <c r="E244" t="s">
        <v>1354</v>
      </c>
      <c r="F244" t="s">
        <v>1360</v>
      </c>
    </row>
    <row r="245" spans="1:6" x14ac:dyDescent="0.25">
      <c r="A245">
        <v>260</v>
      </c>
      <c r="B245" s="8" t="s">
        <v>1372</v>
      </c>
      <c r="C245">
        <v>1284.75</v>
      </c>
      <c r="D245">
        <v>1284.75</v>
      </c>
      <c r="E245" t="s">
        <v>1354</v>
      </c>
      <c r="F245" t="s">
        <v>1360</v>
      </c>
    </row>
    <row r="246" spans="1:6" x14ac:dyDescent="0.25">
      <c r="A246">
        <v>261</v>
      </c>
      <c r="B246" s="8" t="s">
        <v>1372</v>
      </c>
      <c r="C246">
        <v>1799.5</v>
      </c>
      <c r="D246">
        <v>1799.5</v>
      </c>
      <c r="E246" t="s">
        <v>1354</v>
      </c>
      <c r="F246" t="s">
        <v>1360</v>
      </c>
    </row>
    <row r="247" spans="1:6" x14ac:dyDescent="0.25">
      <c r="A247">
        <v>262</v>
      </c>
      <c r="B247" s="8" t="s">
        <v>1372</v>
      </c>
      <c r="C247">
        <v>3337.5</v>
      </c>
      <c r="D247">
        <v>3337.5</v>
      </c>
      <c r="E247" t="s">
        <v>1354</v>
      </c>
      <c r="F247" t="s">
        <v>1360</v>
      </c>
    </row>
    <row r="248" spans="1:6" x14ac:dyDescent="0.25">
      <c r="A248">
        <v>263</v>
      </c>
      <c r="B248" s="8" t="s">
        <v>1372</v>
      </c>
      <c r="C248">
        <v>2326.5</v>
      </c>
      <c r="D248">
        <v>2326.5</v>
      </c>
      <c r="E248" t="s">
        <v>1354</v>
      </c>
      <c r="F248" t="s">
        <v>1360</v>
      </c>
    </row>
    <row r="249" spans="1:6" x14ac:dyDescent="0.25">
      <c r="A249">
        <v>264</v>
      </c>
      <c r="B249" s="8" t="s">
        <v>1372</v>
      </c>
      <c r="C249">
        <v>1713</v>
      </c>
      <c r="D249">
        <v>1713</v>
      </c>
      <c r="E249" t="s">
        <v>1354</v>
      </c>
      <c r="F249" t="s">
        <v>1360</v>
      </c>
    </row>
    <row r="250" spans="1:6" x14ac:dyDescent="0.25">
      <c r="A250">
        <v>265</v>
      </c>
      <c r="B250" s="8" t="s">
        <v>1372</v>
      </c>
      <c r="C250">
        <v>1182.99</v>
      </c>
      <c r="D250">
        <v>1182.99</v>
      </c>
      <c r="E250" t="s">
        <v>1354</v>
      </c>
      <c r="F250" t="s">
        <v>1360</v>
      </c>
    </row>
    <row r="251" spans="1:6" x14ac:dyDescent="0.25">
      <c r="A251">
        <v>267</v>
      </c>
      <c r="B251" s="8" t="s">
        <v>1372</v>
      </c>
      <c r="C251">
        <v>4695.18</v>
      </c>
      <c r="D251">
        <v>4695.18</v>
      </c>
      <c r="E251" t="s">
        <v>1354</v>
      </c>
      <c r="F251" t="s">
        <v>1360</v>
      </c>
    </row>
    <row r="252" spans="1:6" x14ac:dyDescent="0.25">
      <c r="A252">
        <v>268</v>
      </c>
      <c r="B252" s="8" t="s">
        <v>1372</v>
      </c>
      <c r="C252">
        <v>2307.84</v>
      </c>
      <c r="D252">
        <v>2307.84</v>
      </c>
      <c r="E252" t="s">
        <v>1354</v>
      </c>
      <c r="F252" t="s">
        <v>1360</v>
      </c>
    </row>
    <row r="253" spans="1:6" x14ac:dyDescent="0.25">
      <c r="A253">
        <v>270</v>
      </c>
      <c r="B253" s="8" t="s">
        <v>1372</v>
      </c>
      <c r="C253">
        <v>3156.7799999999997</v>
      </c>
      <c r="D253">
        <v>3156.7799999999997</v>
      </c>
      <c r="E253" t="s">
        <v>1354</v>
      </c>
      <c r="F253" t="s">
        <v>1360</v>
      </c>
    </row>
    <row r="254" spans="1:6" x14ac:dyDescent="0.25">
      <c r="A254">
        <v>271</v>
      </c>
      <c r="B254" s="8" t="s">
        <v>1372</v>
      </c>
      <c r="C254">
        <v>1738.36</v>
      </c>
      <c r="D254">
        <v>1738.36</v>
      </c>
      <c r="E254" t="s">
        <v>1354</v>
      </c>
      <c r="F254" t="s">
        <v>1360</v>
      </c>
    </row>
    <row r="255" spans="1:6" x14ac:dyDescent="0.25">
      <c r="A255">
        <v>272</v>
      </c>
      <c r="B255" s="8" t="s">
        <v>1372</v>
      </c>
      <c r="C255">
        <v>1453.16</v>
      </c>
      <c r="D255">
        <v>1453.16</v>
      </c>
      <c r="E255" t="s">
        <v>1354</v>
      </c>
      <c r="F255" t="s">
        <v>1360</v>
      </c>
    </row>
    <row r="256" spans="1:6" x14ac:dyDescent="0.25">
      <c r="A256">
        <v>273</v>
      </c>
      <c r="B256" s="8" t="s">
        <v>1372</v>
      </c>
      <c r="C256">
        <v>726.58</v>
      </c>
      <c r="D256">
        <v>726.58</v>
      </c>
      <c r="E256" t="s">
        <v>1354</v>
      </c>
      <c r="F256" t="s">
        <v>1360</v>
      </c>
    </row>
    <row r="257" spans="1:6" x14ac:dyDescent="0.25">
      <c r="A257">
        <v>274</v>
      </c>
      <c r="B257" s="8" t="s">
        <v>1372</v>
      </c>
      <c r="C257">
        <v>2248.1999999999998</v>
      </c>
      <c r="D257">
        <v>2248.1999999999998</v>
      </c>
      <c r="E257" t="s">
        <v>1354</v>
      </c>
      <c r="F257" t="s">
        <v>1360</v>
      </c>
    </row>
    <row r="258" spans="1:6" x14ac:dyDescent="0.25">
      <c r="A258">
        <v>275</v>
      </c>
      <c r="B258" s="8" t="s">
        <v>1372</v>
      </c>
      <c r="C258">
        <v>2242.8000000000002</v>
      </c>
      <c r="D258">
        <v>2242.8000000000002</v>
      </c>
      <c r="E258" t="s">
        <v>1354</v>
      </c>
      <c r="F258" t="s">
        <v>1360</v>
      </c>
    </row>
    <row r="259" spans="1:6" x14ac:dyDescent="0.25">
      <c r="A259">
        <v>277</v>
      </c>
      <c r="B259" s="8" t="s">
        <v>1372</v>
      </c>
      <c r="C259">
        <v>1957.28</v>
      </c>
      <c r="D259">
        <v>1957.28</v>
      </c>
      <c r="E259" t="s">
        <v>1354</v>
      </c>
      <c r="F259" t="s">
        <v>1360</v>
      </c>
    </row>
    <row r="260" spans="1:6" x14ac:dyDescent="0.25">
      <c r="A260">
        <v>278</v>
      </c>
      <c r="B260" s="8" t="s">
        <v>1372</v>
      </c>
      <c r="C260">
        <v>2480.25</v>
      </c>
      <c r="D260">
        <v>2480.25</v>
      </c>
      <c r="E260" t="s">
        <v>1354</v>
      </c>
      <c r="F260" t="s">
        <v>1360</v>
      </c>
    </row>
    <row r="261" spans="1:6" x14ac:dyDescent="0.25">
      <c r="A261">
        <v>279</v>
      </c>
      <c r="B261" s="8" t="s">
        <v>1372</v>
      </c>
      <c r="C261">
        <v>1148</v>
      </c>
      <c r="D261">
        <v>1148</v>
      </c>
      <c r="E261" t="s">
        <v>1354</v>
      </c>
      <c r="F261" t="s">
        <v>1360</v>
      </c>
    </row>
    <row r="262" spans="1:6" x14ac:dyDescent="0.25">
      <c r="A262">
        <v>280</v>
      </c>
      <c r="B262" s="8" t="s">
        <v>1372</v>
      </c>
      <c r="C262">
        <v>1971.48</v>
      </c>
      <c r="D262">
        <v>1971.48</v>
      </c>
      <c r="E262" t="s">
        <v>1354</v>
      </c>
      <c r="F262" t="s">
        <v>1360</v>
      </c>
    </row>
    <row r="263" spans="1:6" x14ac:dyDescent="0.25">
      <c r="A263">
        <v>281</v>
      </c>
      <c r="B263" s="8" t="s">
        <v>1372</v>
      </c>
      <c r="C263">
        <v>1487.28</v>
      </c>
      <c r="D263">
        <v>1487.28</v>
      </c>
      <c r="E263" t="s">
        <v>1354</v>
      </c>
      <c r="F263" t="s">
        <v>1360</v>
      </c>
    </row>
    <row r="264" spans="1:6" x14ac:dyDescent="0.25">
      <c r="A264">
        <v>282</v>
      </c>
      <c r="B264" s="8" t="s">
        <v>1372</v>
      </c>
      <c r="C264">
        <v>1686.24</v>
      </c>
      <c r="D264">
        <v>1686.24</v>
      </c>
      <c r="E264" t="s">
        <v>1354</v>
      </c>
      <c r="F264" t="s">
        <v>1360</v>
      </c>
    </row>
    <row r="265" spans="1:6" x14ac:dyDescent="0.25">
      <c r="A265">
        <v>283</v>
      </c>
      <c r="B265" s="8" t="s">
        <v>1372</v>
      </c>
      <c r="C265">
        <v>2438.6999999999998</v>
      </c>
      <c r="D265">
        <v>2438.6999999999998</v>
      </c>
      <c r="E265" t="s">
        <v>1354</v>
      </c>
      <c r="F265" t="s">
        <v>1360</v>
      </c>
    </row>
    <row r="266" spans="1:6" x14ac:dyDescent="0.25">
      <c r="A266">
        <v>284</v>
      </c>
      <c r="B266" s="8" t="s">
        <v>1372</v>
      </c>
      <c r="C266">
        <v>1904</v>
      </c>
      <c r="D266">
        <v>1904</v>
      </c>
      <c r="E266" t="s">
        <v>1354</v>
      </c>
      <c r="F266" t="s">
        <v>1360</v>
      </c>
    </row>
    <row r="267" spans="1:6" x14ac:dyDescent="0.25">
      <c r="A267">
        <v>285</v>
      </c>
      <c r="B267" s="8" t="s">
        <v>1372</v>
      </c>
      <c r="C267">
        <v>1742.44</v>
      </c>
      <c r="D267">
        <v>1742.44</v>
      </c>
      <c r="E267" t="s">
        <v>1354</v>
      </c>
      <c r="F267" t="s">
        <v>1360</v>
      </c>
    </row>
    <row r="268" spans="1:6" x14ac:dyDescent="0.25">
      <c r="A268">
        <v>286</v>
      </c>
      <c r="B268" s="8" t="s">
        <v>1372</v>
      </c>
      <c r="C268">
        <v>869.18</v>
      </c>
      <c r="D268">
        <v>869.18</v>
      </c>
      <c r="E268" t="s">
        <v>1354</v>
      </c>
      <c r="F268" t="s">
        <v>1360</v>
      </c>
    </row>
    <row r="269" spans="1:6" x14ac:dyDescent="0.25">
      <c r="A269">
        <v>287</v>
      </c>
      <c r="B269" s="8" t="s">
        <v>1372</v>
      </c>
      <c r="C269">
        <v>2660.84</v>
      </c>
      <c r="D269">
        <v>2660.84</v>
      </c>
      <c r="E269" t="s">
        <v>1354</v>
      </c>
      <c r="F269" t="s">
        <v>1360</v>
      </c>
    </row>
    <row r="270" spans="1:6" x14ac:dyDescent="0.25">
      <c r="A270">
        <v>288</v>
      </c>
      <c r="B270" s="8" t="s">
        <v>1372</v>
      </c>
      <c r="C270">
        <v>1236.24</v>
      </c>
      <c r="D270">
        <v>1236.24</v>
      </c>
      <c r="E270" t="s">
        <v>1354</v>
      </c>
      <c r="F270" t="s">
        <v>1360</v>
      </c>
    </row>
    <row r="271" spans="1:6" x14ac:dyDescent="0.25">
      <c r="A271">
        <v>289</v>
      </c>
      <c r="B271" s="8" t="s">
        <v>1372</v>
      </c>
      <c r="C271">
        <v>1738.36</v>
      </c>
      <c r="D271">
        <v>1738.36</v>
      </c>
      <c r="E271" t="s">
        <v>1354</v>
      </c>
      <c r="F271" t="s">
        <v>1360</v>
      </c>
    </row>
    <row r="272" spans="1:6" x14ac:dyDescent="0.25">
      <c r="A272">
        <v>291</v>
      </c>
      <c r="B272" s="8" t="s">
        <v>1372</v>
      </c>
      <c r="C272">
        <v>856.5</v>
      </c>
      <c r="D272">
        <v>856.5</v>
      </c>
      <c r="E272" t="s">
        <v>1354</v>
      </c>
      <c r="F272" t="s">
        <v>1360</v>
      </c>
    </row>
    <row r="273" spans="1:6" x14ac:dyDescent="0.25">
      <c r="A273">
        <v>292</v>
      </c>
      <c r="B273" s="8" t="s">
        <v>1372</v>
      </c>
      <c r="C273">
        <v>880.9</v>
      </c>
      <c r="D273">
        <v>880.9</v>
      </c>
      <c r="E273" t="s">
        <v>1354</v>
      </c>
      <c r="F273" t="s">
        <v>1360</v>
      </c>
    </row>
    <row r="274" spans="1:6" x14ac:dyDescent="0.25">
      <c r="A274">
        <v>293</v>
      </c>
      <c r="B274" s="8" t="s">
        <v>1372</v>
      </c>
      <c r="C274">
        <v>880.9</v>
      </c>
      <c r="D274">
        <v>880.9</v>
      </c>
      <c r="E274" t="s">
        <v>1354</v>
      </c>
      <c r="F274" t="s">
        <v>1360</v>
      </c>
    </row>
    <row r="275" spans="1:6" x14ac:dyDescent="0.25">
      <c r="A275">
        <v>295</v>
      </c>
      <c r="B275" s="8" t="s">
        <v>1372</v>
      </c>
      <c r="C275">
        <v>1761.8</v>
      </c>
      <c r="D275">
        <v>1761.8</v>
      </c>
      <c r="E275" t="s">
        <v>1354</v>
      </c>
      <c r="F275" t="s">
        <v>1360</v>
      </c>
    </row>
    <row r="276" spans="1:6" x14ac:dyDescent="0.25">
      <c r="A276">
        <v>296</v>
      </c>
      <c r="B276" s="8" t="s">
        <v>1372</v>
      </c>
      <c r="C276">
        <v>1761.8</v>
      </c>
      <c r="D276">
        <v>1761.8</v>
      </c>
      <c r="E276" t="s">
        <v>1354</v>
      </c>
      <c r="F276" t="s">
        <v>1360</v>
      </c>
    </row>
    <row r="277" spans="1:6" x14ac:dyDescent="0.25">
      <c r="A277">
        <v>297</v>
      </c>
      <c r="B277" s="8" t="s">
        <v>1372</v>
      </c>
      <c r="C277">
        <v>1761.8</v>
      </c>
      <c r="D277">
        <v>1761.8</v>
      </c>
      <c r="E277" t="s">
        <v>1354</v>
      </c>
      <c r="F277" t="s">
        <v>1360</v>
      </c>
    </row>
    <row r="278" spans="1:6" x14ac:dyDescent="0.25">
      <c r="A278">
        <v>298</v>
      </c>
      <c r="B278" s="8" t="s">
        <v>1372</v>
      </c>
      <c r="C278">
        <v>1761.8</v>
      </c>
      <c r="D278">
        <v>1761.8</v>
      </c>
      <c r="E278" t="s">
        <v>1354</v>
      </c>
      <c r="F278" t="s">
        <v>1360</v>
      </c>
    </row>
    <row r="279" spans="1:6" x14ac:dyDescent="0.25">
      <c r="A279">
        <v>299</v>
      </c>
      <c r="B279" s="8" t="s">
        <v>1372</v>
      </c>
      <c r="C279">
        <v>1761.8</v>
      </c>
      <c r="D279">
        <v>1761.8</v>
      </c>
      <c r="E279" t="s">
        <v>1354</v>
      </c>
      <c r="F279" t="s">
        <v>1360</v>
      </c>
    </row>
    <row r="280" spans="1:6" x14ac:dyDescent="0.25">
      <c r="A280">
        <v>300</v>
      </c>
      <c r="B280" s="8" t="s">
        <v>1372</v>
      </c>
      <c r="C280">
        <v>1761.8</v>
      </c>
      <c r="D280">
        <v>1761.8</v>
      </c>
      <c r="E280" t="s">
        <v>1354</v>
      </c>
      <c r="F280" t="s">
        <v>1360</v>
      </c>
    </row>
    <row r="281" spans="1:6" x14ac:dyDescent="0.25">
      <c r="A281">
        <v>301</v>
      </c>
      <c r="B281" s="8" t="s">
        <v>1372</v>
      </c>
      <c r="C281">
        <v>440.45</v>
      </c>
      <c r="D281">
        <v>440.45</v>
      </c>
      <c r="E281" t="s">
        <v>1354</v>
      </c>
      <c r="F281" t="s">
        <v>1360</v>
      </c>
    </row>
    <row r="282" spans="1:6" x14ac:dyDescent="0.25">
      <c r="A282">
        <v>302</v>
      </c>
      <c r="B282" s="8" t="s">
        <v>1372</v>
      </c>
      <c r="C282">
        <v>1740.48</v>
      </c>
      <c r="D282">
        <v>1740.48</v>
      </c>
      <c r="E282" t="s">
        <v>1354</v>
      </c>
      <c r="F282" t="s">
        <v>1360</v>
      </c>
    </row>
    <row r="283" spans="1:6" x14ac:dyDescent="0.25">
      <c r="A283">
        <v>303</v>
      </c>
      <c r="B283" s="8" t="s">
        <v>1372</v>
      </c>
      <c r="C283">
        <v>574.14</v>
      </c>
      <c r="D283">
        <v>574.14</v>
      </c>
      <c r="E283" t="s">
        <v>1354</v>
      </c>
      <c r="F283" t="s">
        <v>1360</v>
      </c>
    </row>
    <row r="284" spans="1:6" x14ac:dyDescent="0.25">
      <c r="A284">
        <v>304</v>
      </c>
      <c r="B284" s="8" t="s">
        <v>1372</v>
      </c>
      <c r="C284">
        <v>1154.44</v>
      </c>
      <c r="D284">
        <v>1154.44</v>
      </c>
      <c r="E284" t="s">
        <v>1354</v>
      </c>
      <c r="F284" t="s">
        <v>1360</v>
      </c>
    </row>
    <row r="285" spans="1:6" x14ac:dyDescent="0.25">
      <c r="A285">
        <v>305</v>
      </c>
      <c r="B285" s="8" t="s">
        <v>1372</v>
      </c>
      <c r="C285">
        <v>2269.92</v>
      </c>
      <c r="D285">
        <v>2269.92</v>
      </c>
      <c r="E285" t="s">
        <v>1354</v>
      </c>
      <c r="F285" t="s">
        <v>1360</v>
      </c>
    </row>
    <row r="286" spans="1:6" x14ac:dyDescent="0.25">
      <c r="A286">
        <v>306</v>
      </c>
      <c r="B286" s="8" t="s">
        <v>1372</v>
      </c>
      <c r="C286">
        <v>288.61</v>
      </c>
      <c r="D286">
        <v>288.61</v>
      </c>
      <c r="E286" t="s">
        <v>1354</v>
      </c>
      <c r="F286" t="s">
        <v>1360</v>
      </c>
    </row>
    <row r="287" spans="1:6" x14ac:dyDescent="0.25">
      <c r="A287">
        <v>307</v>
      </c>
      <c r="B287" s="8" t="s">
        <v>1372</v>
      </c>
      <c r="C287">
        <v>1853</v>
      </c>
      <c r="D287">
        <v>1853</v>
      </c>
      <c r="E287" t="s">
        <v>1354</v>
      </c>
      <c r="F287" t="s">
        <v>1360</v>
      </c>
    </row>
    <row r="288" spans="1:6" x14ac:dyDescent="0.25">
      <c r="A288">
        <v>308</v>
      </c>
      <c r="B288" s="8" t="s">
        <v>1372</v>
      </c>
      <c r="C288">
        <v>2818.75</v>
      </c>
      <c r="D288">
        <v>2818.75</v>
      </c>
      <c r="E288" t="s">
        <v>1354</v>
      </c>
      <c r="F288" t="s">
        <v>1360</v>
      </c>
    </row>
    <row r="289" spans="1:6" x14ac:dyDescent="0.25">
      <c r="A289">
        <v>309</v>
      </c>
      <c r="B289" s="8" t="s">
        <v>1372</v>
      </c>
      <c r="C289">
        <v>1284.75</v>
      </c>
      <c r="D289">
        <v>1284.75</v>
      </c>
      <c r="E289" t="s">
        <v>1354</v>
      </c>
      <c r="F289" t="s">
        <v>1360</v>
      </c>
    </row>
    <row r="290" spans="1:6" x14ac:dyDescent="0.25">
      <c r="A290">
        <v>310</v>
      </c>
      <c r="B290" s="8" t="s">
        <v>1372</v>
      </c>
      <c r="C290">
        <v>3307.0199999999995</v>
      </c>
      <c r="D290">
        <v>3307.0199999999995</v>
      </c>
      <c r="E290" t="s">
        <v>1354</v>
      </c>
      <c r="F290" t="s">
        <v>1360</v>
      </c>
    </row>
    <row r="291" spans="1:6" x14ac:dyDescent="0.25">
      <c r="A291">
        <v>311</v>
      </c>
      <c r="B291" s="8" t="s">
        <v>1372</v>
      </c>
      <c r="C291">
        <v>657.16</v>
      </c>
      <c r="D291">
        <v>657.16</v>
      </c>
      <c r="E291" t="s">
        <v>1354</v>
      </c>
      <c r="F291" t="s">
        <v>1360</v>
      </c>
    </row>
    <row r="292" spans="1:6" x14ac:dyDescent="0.25">
      <c r="A292">
        <v>312</v>
      </c>
      <c r="B292" s="8" t="s">
        <v>1372</v>
      </c>
      <c r="C292">
        <v>1154.44</v>
      </c>
      <c r="D292">
        <v>1154.44</v>
      </c>
      <c r="E292" t="s">
        <v>1354</v>
      </c>
      <c r="F292" t="s">
        <v>1360</v>
      </c>
    </row>
    <row r="293" spans="1:6" x14ac:dyDescent="0.25">
      <c r="A293">
        <v>313</v>
      </c>
      <c r="B293" s="8" t="s">
        <v>1372</v>
      </c>
      <c r="C293">
        <v>1889.6</v>
      </c>
      <c r="D293">
        <v>1889.6</v>
      </c>
      <c r="E293" t="s">
        <v>1354</v>
      </c>
      <c r="F293" t="s">
        <v>1360</v>
      </c>
    </row>
    <row r="294" spans="1:6" x14ac:dyDescent="0.25">
      <c r="A294">
        <v>314</v>
      </c>
      <c r="B294" s="8" t="s">
        <v>1372</v>
      </c>
      <c r="C294">
        <v>3156.7799999999997</v>
      </c>
      <c r="D294">
        <v>3156.7799999999997</v>
      </c>
      <c r="E294" t="s">
        <v>1354</v>
      </c>
      <c r="F294" t="s">
        <v>1360</v>
      </c>
    </row>
    <row r="295" spans="1:6" x14ac:dyDescent="0.25">
      <c r="A295">
        <v>315</v>
      </c>
      <c r="B295" s="8" t="s">
        <v>1372</v>
      </c>
      <c r="C295">
        <v>2269.64</v>
      </c>
      <c r="D295">
        <v>2269.64</v>
      </c>
      <c r="E295" t="s">
        <v>1354</v>
      </c>
      <c r="F295" t="s">
        <v>1360</v>
      </c>
    </row>
    <row r="296" spans="1:6" x14ac:dyDescent="0.25">
      <c r="A296">
        <v>316</v>
      </c>
      <c r="B296" s="8" t="s">
        <v>1372</v>
      </c>
      <c r="C296">
        <v>2472.48</v>
      </c>
      <c r="D296">
        <v>2472.48</v>
      </c>
      <c r="E296" t="s">
        <v>1354</v>
      </c>
      <c r="F296" t="s">
        <v>1360</v>
      </c>
    </row>
    <row r="297" spans="1:6" x14ac:dyDescent="0.25">
      <c r="A297">
        <v>317</v>
      </c>
      <c r="B297" s="8" t="s">
        <v>1372</v>
      </c>
      <c r="C297">
        <v>3156.7799999999997</v>
      </c>
      <c r="D297">
        <v>3156.7799999999997</v>
      </c>
      <c r="E297" t="s">
        <v>1354</v>
      </c>
      <c r="F297" t="s">
        <v>1360</v>
      </c>
    </row>
    <row r="298" spans="1:6" x14ac:dyDescent="0.25">
      <c r="A298">
        <v>318</v>
      </c>
      <c r="B298" s="8" t="s">
        <v>1372</v>
      </c>
      <c r="C298">
        <v>2384.8200000000002</v>
      </c>
      <c r="D298">
        <v>2384.8200000000002</v>
      </c>
      <c r="E298" t="s">
        <v>1354</v>
      </c>
      <c r="F298" t="s">
        <v>1360</v>
      </c>
    </row>
    <row r="299" spans="1:6" x14ac:dyDescent="0.25">
      <c r="A299">
        <v>319</v>
      </c>
      <c r="B299" s="8" t="s">
        <v>1372</v>
      </c>
      <c r="C299">
        <v>1177.3399999999999</v>
      </c>
      <c r="D299">
        <v>1177.3399999999999</v>
      </c>
      <c r="E299" t="s">
        <v>1354</v>
      </c>
      <c r="F299" t="s">
        <v>1360</v>
      </c>
    </row>
    <row r="300" spans="1:6" x14ac:dyDescent="0.25">
      <c r="A300">
        <v>320</v>
      </c>
      <c r="B300" s="8" t="s">
        <v>1372</v>
      </c>
      <c r="C300">
        <v>2308.88</v>
      </c>
      <c r="D300">
        <v>2308.88</v>
      </c>
      <c r="E300" t="s">
        <v>1354</v>
      </c>
      <c r="F300" t="s">
        <v>1360</v>
      </c>
    </row>
    <row r="301" spans="1:6" x14ac:dyDescent="0.25">
      <c r="A301">
        <v>322</v>
      </c>
      <c r="B301" s="8" t="s">
        <v>1372</v>
      </c>
      <c r="C301">
        <v>752.82</v>
      </c>
      <c r="D301">
        <v>752.82</v>
      </c>
      <c r="E301" t="s">
        <v>1354</v>
      </c>
      <c r="F301" t="s">
        <v>1360</v>
      </c>
    </row>
    <row r="302" spans="1:6" x14ac:dyDescent="0.25">
      <c r="A302">
        <v>323</v>
      </c>
      <c r="B302" s="8" t="s">
        <v>1372</v>
      </c>
      <c r="C302">
        <v>3984</v>
      </c>
      <c r="D302">
        <v>3984</v>
      </c>
      <c r="E302" t="s">
        <v>1354</v>
      </c>
      <c r="F302" t="s">
        <v>1360</v>
      </c>
    </row>
    <row r="303" spans="1:6" x14ac:dyDescent="0.25">
      <c r="A303">
        <v>324</v>
      </c>
      <c r="B303" s="8" t="s">
        <v>1372</v>
      </c>
      <c r="C303">
        <v>1435</v>
      </c>
      <c r="D303">
        <v>1435</v>
      </c>
      <c r="E303" t="s">
        <v>1354</v>
      </c>
      <c r="F303" t="s">
        <v>1360</v>
      </c>
    </row>
    <row r="304" spans="1:6" x14ac:dyDescent="0.25">
      <c r="A304">
        <v>325</v>
      </c>
      <c r="B304" s="8" t="s">
        <v>1372</v>
      </c>
      <c r="C304">
        <v>1738.36</v>
      </c>
      <c r="D304">
        <v>1738.36</v>
      </c>
      <c r="E304" t="s">
        <v>1354</v>
      </c>
      <c r="F304" t="s">
        <v>1360</v>
      </c>
    </row>
    <row r="305" spans="1:6" x14ac:dyDescent="0.25">
      <c r="A305">
        <v>326</v>
      </c>
      <c r="B305" s="8" t="s">
        <v>1372</v>
      </c>
      <c r="C305">
        <v>3360.5199999999995</v>
      </c>
      <c r="D305">
        <v>3360.5199999999995</v>
      </c>
      <c r="E305" t="s">
        <v>1354</v>
      </c>
      <c r="F305" t="s">
        <v>1360</v>
      </c>
    </row>
    <row r="306" spans="1:6" x14ac:dyDescent="0.25">
      <c r="A306">
        <v>327</v>
      </c>
      <c r="B306" s="8" t="s">
        <v>1372</v>
      </c>
      <c r="C306">
        <v>1243.4100000000001</v>
      </c>
      <c r="D306">
        <v>1243.4100000000001</v>
      </c>
      <c r="E306" t="s">
        <v>1354</v>
      </c>
      <c r="F306" t="s">
        <v>1360</v>
      </c>
    </row>
    <row r="307" spans="1:6" x14ac:dyDescent="0.25">
      <c r="A307">
        <v>328</v>
      </c>
      <c r="B307" s="8" t="s">
        <v>1372</v>
      </c>
      <c r="C307">
        <v>869.1</v>
      </c>
      <c r="D307">
        <v>869.1</v>
      </c>
      <c r="E307" t="s">
        <v>1354</v>
      </c>
      <c r="F307" t="s">
        <v>1360</v>
      </c>
    </row>
    <row r="308" spans="1:6" x14ac:dyDescent="0.25">
      <c r="A308">
        <v>329</v>
      </c>
      <c r="B308" s="8" t="s">
        <v>1372</v>
      </c>
      <c r="C308">
        <v>1722</v>
      </c>
      <c r="D308">
        <v>1722</v>
      </c>
      <c r="E308" t="s">
        <v>1354</v>
      </c>
      <c r="F308" t="s">
        <v>1360</v>
      </c>
    </row>
    <row r="309" spans="1:6" x14ac:dyDescent="0.25">
      <c r="A309">
        <v>330</v>
      </c>
      <c r="B309" s="8" t="s">
        <v>1372</v>
      </c>
      <c r="C309">
        <v>1795.23</v>
      </c>
      <c r="D309">
        <v>1795.23</v>
      </c>
      <c r="E309" t="s">
        <v>1354</v>
      </c>
      <c r="F309" t="s">
        <v>1360</v>
      </c>
    </row>
    <row r="310" spans="1:6" x14ac:dyDescent="0.25">
      <c r="A310">
        <v>331</v>
      </c>
      <c r="B310" s="8" t="s">
        <v>1372</v>
      </c>
      <c r="C310">
        <v>1018.92</v>
      </c>
      <c r="D310">
        <v>1018.92</v>
      </c>
      <c r="E310" t="s">
        <v>1354</v>
      </c>
      <c r="F310" t="s">
        <v>1360</v>
      </c>
    </row>
    <row r="311" spans="1:6" x14ac:dyDescent="0.25">
      <c r="A311">
        <v>332</v>
      </c>
      <c r="B311" s="8" t="s">
        <v>1372</v>
      </c>
      <c r="C311">
        <v>1154.44</v>
      </c>
      <c r="D311">
        <v>1154.44</v>
      </c>
      <c r="E311" t="s">
        <v>1354</v>
      </c>
      <c r="F311" t="s">
        <v>1360</v>
      </c>
    </row>
    <row r="312" spans="1:6" x14ac:dyDescent="0.25">
      <c r="A312">
        <v>333</v>
      </c>
      <c r="B312" s="8" t="s">
        <v>1372</v>
      </c>
      <c r="C312">
        <v>2290.08</v>
      </c>
      <c r="D312">
        <v>2290.08</v>
      </c>
      <c r="E312" t="s">
        <v>1354</v>
      </c>
      <c r="F312" t="s">
        <v>1360</v>
      </c>
    </row>
    <row r="313" spans="1:6" x14ac:dyDescent="0.25">
      <c r="A313">
        <v>334</v>
      </c>
      <c r="B313" s="8" t="s">
        <v>1372</v>
      </c>
      <c r="C313">
        <v>682.9</v>
      </c>
      <c r="D313">
        <v>682.9</v>
      </c>
      <c r="E313" t="s">
        <v>1354</v>
      </c>
      <c r="F313" t="s">
        <v>1360</v>
      </c>
    </row>
    <row r="314" spans="1:6" x14ac:dyDescent="0.25">
      <c r="A314">
        <v>336</v>
      </c>
      <c r="B314" s="8" t="s">
        <v>1372</v>
      </c>
      <c r="C314">
        <v>5217.6000000000004</v>
      </c>
      <c r="D314">
        <v>5217.6000000000004</v>
      </c>
      <c r="E314" t="s">
        <v>1354</v>
      </c>
      <c r="F314" t="s">
        <v>1360</v>
      </c>
    </row>
    <row r="315" spans="1:6" x14ac:dyDescent="0.25">
      <c r="A315">
        <v>337</v>
      </c>
      <c r="B315" s="8" t="s">
        <v>1372</v>
      </c>
      <c r="C315">
        <v>1617.44</v>
      </c>
      <c r="D315">
        <v>1617.44</v>
      </c>
      <c r="E315" t="s">
        <v>1354</v>
      </c>
      <c r="F315" t="s">
        <v>1360</v>
      </c>
    </row>
    <row r="316" spans="1:6" x14ac:dyDescent="0.25">
      <c r="A316">
        <v>338</v>
      </c>
      <c r="B316" s="8" t="s">
        <v>1372</v>
      </c>
      <c r="C316">
        <v>1154.44</v>
      </c>
      <c r="D316">
        <v>1154.44</v>
      </c>
      <c r="E316" t="s">
        <v>1354</v>
      </c>
      <c r="F316" t="s">
        <v>1360</v>
      </c>
    </row>
    <row r="317" spans="1:6" x14ac:dyDescent="0.25">
      <c r="A317">
        <v>339</v>
      </c>
      <c r="B317" s="8" t="s">
        <v>1372</v>
      </c>
      <c r="C317">
        <v>1771</v>
      </c>
      <c r="D317">
        <v>1771</v>
      </c>
      <c r="E317" t="s">
        <v>1354</v>
      </c>
      <c r="F317" t="s">
        <v>1360</v>
      </c>
    </row>
    <row r="318" spans="1:6" x14ac:dyDescent="0.25">
      <c r="A318">
        <v>340</v>
      </c>
      <c r="B318" s="8" t="s">
        <v>1372</v>
      </c>
      <c r="C318">
        <v>866.07</v>
      </c>
      <c r="D318">
        <v>866.07</v>
      </c>
      <c r="E318" t="s">
        <v>1354</v>
      </c>
      <c r="F318" t="s">
        <v>1360</v>
      </c>
    </row>
    <row r="319" spans="1:6" x14ac:dyDescent="0.25">
      <c r="A319">
        <v>341</v>
      </c>
      <c r="B319" s="8" t="s">
        <v>1372</v>
      </c>
      <c r="C319">
        <v>2304.42</v>
      </c>
      <c r="D319">
        <v>2304.42</v>
      </c>
      <c r="E319" t="s">
        <v>1354</v>
      </c>
      <c r="F319" t="s">
        <v>1360</v>
      </c>
    </row>
    <row r="320" spans="1:6" x14ac:dyDescent="0.25">
      <c r="A320">
        <v>342</v>
      </c>
      <c r="B320" s="8" t="s">
        <v>1372</v>
      </c>
      <c r="C320">
        <v>1243.29</v>
      </c>
      <c r="D320">
        <v>1243.29</v>
      </c>
      <c r="E320" t="s">
        <v>1354</v>
      </c>
      <c r="F320" t="s">
        <v>1360</v>
      </c>
    </row>
    <row r="321" spans="1:6" x14ac:dyDescent="0.25">
      <c r="A321">
        <v>343</v>
      </c>
      <c r="B321" s="8" t="s">
        <v>1372</v>
      </c>
      <c r="C321">
        <v>1959.6000000000001</v>
      </c>
      <c r="D321">
        <v>1959.6000000000001</v>
      </c>
      <c r="E321" t="s">
        <v>1354</v>
      </c>
      <c r="F321" t="s">
        <v>1360</v>
      </c>
    </row>
    <row r="322" spans="1:6" x14ac:dyDescent="0.25">
      <c r="A322">
        <v>344</v>
      </c>
      <c r="B322" s="8" t="s">
        <v>1372</v>
      </c>
      <c r="C322">
        <v>889.24</v>
      </c>
      <c r="D322">
        <v>889.24</v>
      </c>
      <c r="E322" t="s">
        <v>1354</v>
      </c>
      <c r="F322" t="s">
        <v>1360</v>
      </c>
    </row>
    <row r="323" spans="1:6" x14ac:dyDescent="0.25">
      <c r="A323">
        <v>345</v>
      </c>
      <c r="B323" s="8" t="s">
        <v>1372</v>
      </c>
      <c r="C323">
        <v>3013.65</v>
      </c>
      <c r="D323">
        <v>3013.65</v>
      </c>
      <c r="E323" t="s">
        <v>1354</v>
      </c>
      <c r="F323" t="s">
        <v>1360</v>
      </c>
    </row>
    <row r="324" spans="1:6" x14ac:dyDescent="0.25">
      <c r="A324">
        <v>346</v>
      </c>
      <c r="B324" s="8" t="s">
        <v>1372</v>
      </c>
      <c r="C324">
        <v>1722</v>
      </c>
      <c r="D324">
        <v>1722</v>
      </c>
      <c r="E324" t="s">
        <v>1354</v>
      </c>
      <c r="F324" t="s">
        <v>1360</v>
      </c>
    </row>
    <row r="325" spans="1:6" x14ac:dyDescent="0.25">
      <c r="A325">
        <v>347</v>
      </c>
      <c r="B325" s="8" t="s">
        <v>1372</v>
      </c>
      <c r="C325">
        <v>705.99</v>
      </c>
      <c r="D325">
        <v>705.99</v>
      </c>
      <c r="E325" t="s">
        <v>1354</v>
      </c>
      <c r="F325" t="s">
        <v>1360</v>
      </c>
    </row>
    <row r="326" spans="1:6" x14ac:dyDescent="0.25">
      <c r="A326">
        <v>348</v>
      </c>
      <c r="B326" s="8" t="s">
        <v>1372</v>
      </c>
      <c r="C326">
        <v>796.71</v>
      </c>
      <c r="D326">
        <v>796.71</v>
      </c>
      <c r="E326" t="s">
        <v>1354</v>
      </c>
      <c r="F326" t="s">
        <v>1360</v>
      </c>
    </row>
    <row r="327" spans="1:6" x14ac:dyDescent="0.25">
      <c r="A327">
        <v>349</v>
      </c>
      <c r="B327" s="8" t="s">
        <v>1372</v>
      </c>
      <c r="C327">
        <v>1697.2</v>
      </c>
      <c r="D327">
        <v>1697.2</v>
      </c>
      <c r="E327" t="s">
        <v>1354</v>
      </c>
      <c r="F327" t="s">
        <v>1360</v>
      </c>
    </row>
    <row r="328" spans="1:6" x14ac:dyDescent="0.25">
      <c r="A328">
        <v>350</v>
      </c>
      <c r="B328" s="8" t="s">
        <v>1372</v>
      </c>
      <c r="C328">
        <v>2200.3199999999997</v>
      </c>
      <c r="D328">
        <v>2200.3199999999997</v>
      </c>
      <c r="E328" t="s">
        <v>1354</v>
      </c>
      <c r="F328" t="s">
        <v>1360</v>
      </c>
    </row>
    <row r="329" spans="1:6" x14ac:dyDescent="0.25">
      <c r="A329">
        <v>351</v>
      </c>
      <c r="B329" s="8" t="s">
        <v>1372</v>
      </c>
      <c r="C329">
        <v>839.56999999999994</v>
      </c>
      <c r="D329">
        <v>839.56999999999994</v>
      </c>
      <c r="E329" t="s">
        <v>1354</v>
      </c>
      <c r="F329" t="s">
        <v>1360</v>
      </c>
    </row>
    <row r="330" spans="1:6" x14ac:dyDescent="0.25">
      <c r="A330">
        <v>352</v>
      </c>
      <c r="B330" s="8" t="s">
        <v>1372</v>
      </c>
      <c r="C330">
        <v>788.43000000000006</v>
      </c>
      <c r="D330">
        <v>788.43000000000006</v>
      </c>
      <c r="E330" t="s">
        <v>1354</v>
      </c>
      <c r="F330" t="s">
        <v>1360</v>
      </c>
    </row>
    <row r="331" spans="1:6" x14ac:dyDescent="0.25">
      <c r="A331">
        <v>353</v>
      </c>
      <c r="B331" s="8" t="s">
        <v>1372</v>
      </c>
      <c r="C331">
        <v>2344.1400000000003</v>
      </c>
      <c r="D331">
        <v>2344.1400000000003</v>
      </c>
      <c r="E331" t="s">
        <v>1354</v>
      </c>
      <c r="F331" t="s">
        <v>1360</v>
      </c>
    </row>
    <row r="332" spans="1:6" x14ac:dyDescent="0.25">
      <c r="A332">
        <v>354</v>
      </c>
      <c r="B332" s="8" t="s">
        <v>1372</v>
      </c>
      <c r="C332">
        <v>842.8</v>
      </c>
      <c r="D332">
        <v>842.8</v>
      </c>
      <c r="E332" t="s">
        <v>1354</v>
      </c>
      <c r="F332" t="s">
        <v>1360</v>
      </c>
    </row>
    <row r="333" spans="1:6" x14ac:dyDescent="0.25">
      <c r="A333">
        <v>355</v>
      </c>
      <c r="B333" s="8" t="s">
        <v>1372</v>
      </c>
      <c r="C333">
        <v>1095.4000000000001</v>
      </c>
      <c r="D333">
        <v>1095.4000000000001</v>
      </c>
      <c r="E333" t="s">
        <v>1354</v>
      </c>
      <c r="F333" t="s">
        <v>1360</v>
      </c>
    </row>
    <row r="334" spans="1:6" x14ac:dyDescent="0.25">
      <c r="A334">
        <v>356</v>
      </c>
      <c r="B334" s="8" t="s">
        <v>1372</v>
      </c>
      <c r="C334">
        <v>2187.6</v>
      </c>
      <c r="D334">
        <v>2187.6</v>
      </c>
      <c r="E334" t="s">
        <v>1354</v>
      </c>
      <c r="F334" t="s">
        <v>1360</v>
      </c>
    </row>
    <row r="335" spans="1:6" x14ac:dyDescent="0.25">
      <c r="A335">
        <v>357</v>
      </c>
      <c r="B335" s="8" t="s">
        <v>1372</v>
      </c>
      <c r="C335">
        <v>2503.7199999999998</v>
      </c>
      <c r="D335">
        <v>2503.7199999999998</v>
      </c>
      <c r="E335" t="s">
        <v>1354</v>
      </c>
      <c r="F335" t="s">
        <v>1360</v>
      </c>
    </row>
    <row r="336" spans="1:6" x14ac:dyDescent="0.25">
      <c r="A336">
        <v>358</v>
      </c>
      <c r="B336" s="8" t="s">
        <v>1372</v>
      </c>
      <c r="C336">
        <v>1678.8000000000002</v>
      </c>
      <c r="D336">
        <v>1678.8000000000002</v>
      </c>
      <c r="E336" t="s">
        <v>1354</v>
      </c>
      <c r="F336" t="s">
        <v>1360</v>
      </c>
    </row>
    <row r="337" spans="1:6" x14ac:dyDescent="0.25">
      <c r="A337">
        <v>359</v>
      </c>
      <c r="B337" s="8" t="s">
        <v>1372</v>
      </c>
      <c r="C337">
        <v>1068.8</v>
      </c>
      <c r="D337">
        <v>1068.8</v>
      </c>
      <c r="E337" t="s">
        <v>1354</v>
      </c>
      <c r="F337" t="s">
        <v>1360</v>
      </c>
    </row>
    <row r="338" spans="1:6" x14ac:dyDescent="0.25">
      <c r="A338">
        <v>360</v>
      </c>
      <c r="B338" s="8" t="s">
        <v>1372</v>
      </c>
      <c r="C338">
        <v>1119.2</v>
      </c>
      <c r="D338">
        <v>1119.2</v>
      </c>
      <c r="E338" t="s">
        <v>1354</v>
      </c>
      <c r="F338" t="s">
        <v>1360</v>
      </c>
    </row>
    <row r="339" spans="1:6" x14ac:dyDescent="0.25">
      <c r="A339">
        <v>361</v>
      </c>
      <c r="B339" s="8" t="s">
        <v>1372</v>
      </c>
      <c r="C339">
        <v>796.71</v>
      </c>
      <c r="D339">
        <v>796.71</v>
      </c>
      <c r="E339" t="s">
        <v>1354</v>
      </c>
      <c r="F339" t="s">
        <v>1360</v>
      </c>
    </row>
    <row r="340" spans="1:6" x14ac:dyDescent="0.25">
      <c r="A340">
        <v>362</v>
      </c>
      <c r="B340" s="8" t="s">
        <v>1372</v>
      </c>
      <c r="C340">
        <v>2487.1799999999998</v>
      </c>
      <c r="D340">
        <v>2487.1799999999998</v>
      </c>
      <c r="E340" t="s">
        <v>1354</v>
      </c>
      <c r="F340" t="s">
        <v>1360</v>
      </c>
    </row>
    <row r="341" spans="1:6" x14ac:dyDescent="0.25">
      <c r="A341">
        <v>363</v>
      </c>
      <c r="B341" s="8" t="s">
        <v>1372</v>
      </c>
      <c r="C341">
        <v>2124.56</v>
      </c>
      <c r="D341">
        <v>2124.56</v>
      </c>
      <c r="E341" t="s">
        <v>1354</v>
      </c>
      <c r="F341" t="s">
        <v>1360</v>
      </c>
    </row>
    <row r="342" spans="1:6" x14ac:dyDescent="0.25">
      <c r="A342">
        <v>364</v>
      </c>
      <c r="B342" s="8" t="s">
        <v>1372</v>
      </c>
      <c r="C342">
        <v>3937.9800000000005</v>
      </c>
      <c r="D342">
        <v>3937.9800000000005</v>
      </c>
      <c r="E342" t="s">
        <v>1354</v>
      </c>
      <c r="F342" t="s">
        <v>1360</v>
      </c>
    </row>
    <row r="343" spans="1:6" x14ac:dyDescent="0.25">
      <c r="A343">
        <v>365</v>
      </c>
      <c r="B343" s="8" t="s">
        <v>1372</v>
      </c>
      <c r="C343">
        <v>2380</v>
      </c>
      <c r="D343">
        <v>2380</v>
      </c>
      <c r="E343" t="s">
        <v>1354</v>
      </c>
      <c r="F343" t="s">
        <v>1360</v>
      </c>
    </row>
    <row r="344" spans="1:6" x14ac:dyDescent="0.25">
      <c r="A344">
        <v>366</v>
      </c>
      <c r="B344" s="8" t="s">
        <v>1372</v>
      </c>
      <c r="C344">
        <v>1062.28</v>
      </c>
      <c r="D344">
        <v>1062.28</v>
      </c>
      <c r="E344" t="s">
        <v>1354</v>
      </c>
      <c r="F344" t="s">
        <v>1360</v>
      </c>
    </row>
    <row r="345" spans="1:6" x14ac:dyDescent="0.25">
      <c r="A345">
        <v>367</v>
      </c>
      <c r="B345" s="8" t="s">
        <v>1372</v>
      </c>
      <c r="C345">
        <v>1068.8</v>
      </c>
      <c r="D345">
        <v>1068.8</v>
      </c>
      <c r="E345" t="s">
        <v>1354</v>
      </c>
      <c r="F345" t="s">
        <v>1360</v>
      </c>
    </row>
    <row r="346" spans="1:6" x14ac:dyDescent="0.25">
      <c r="A346">
        <v>368</v>
      </c>
      <c r="B346" s="8" t="s">
        <v>1372</v>
      </c>
      <c r="C346">
        <v>1028.0999999999999</v>
      </c>
      <c r="D346">
        <v>1028.0999999999999</v>
      </c>
      <c r="E346" t="s">
        <v>1354</v>
      </c>
      <c r="F346" t="s">
        <v>1360</v>
      </c>
    </row>
    <row r="347" spans="1:6" x14ac:dyDescent="0.25">
      <c r="A347">
        <v>369</v>
      </c>
      <c r="B347" s="8" t="s">
        <v>1372</v>
      </c>
      <c r="C347">
        <v>2388.1799999999998</v>
      </c>
      <c r="D347">
        <v>2388.1799999999998</v>
      </c>
      <c r="E347" t="s">
        <v>1354</v>
      </c>
      <c r="F347" t="s">
        <v>1360</v>
      </c>
    </row>
    <row r="348" spans="1:6" x14ac:dyDescent="0.25">
      <c r="A348">
        <v>370</v>
      </c>
      <c r="B348" s="8" t="s">
        <v>1372</v>
      </c>
      <c r="C348">
        <v>4171.0199999999995</v>
      </c>
      <c r="D348">
        <v>4171.0199999999995</v>
      </c>
      <c r="E348" t="s">
        <v>1354</v>
      </c>
      <c r="F348" t="s">
        <v>1360</v>
      </c>
    </row>
    <row r="349" spans="1:6" x14ac:dyDescent="0.25">
      <c r="A349">
        <v>373</v>
      </c>
      <c r="B349" s="8" t="s">
        <v>1372</v>
      </c>
      <c r="C349">
        <v>1446.99</v>
      </c>
      <c r="D349">
        <v>1446.99</v>
      </c>
      <c r="E349" t="s">
        <v>1354</v>
      </c>
      <c r="F349" t="s">
        <v>1360</v>
      </c>
    </row>
    <row r="350" spans="1:6" x14ac:dyDescent="0.25">
      <c r="A350">
        <v>374</v>
      </c>
      <c r="B350" s="8" t="s">
        <v>1372</v>
      </c>
      <c r="C350">
        <v>1062.28</v>
      </c>
      <c r="D350">
        <v>1062.28</v>
      </c>
      <c r="E350" t="s">
        <v>1354</v>
      </c>
      <c r="F350" t="s">
        <v>1360</v>
      </c>
    </row>
    <row r="351" spans="1:6" x14ac:dyDescent="0.25">
      <c r="A351">
        <v>375</v>
      </c>
      <c r="B351" s="8" t="s">
        <v>1372</v>
      </c>
      <c r="C351">
        <v>546.9</v>
      </c>
      <c r="D351">
        <v>546.9</v>
      </c>
      <c r="E351" t="s">
        <v>1354</v>
      </c>
      <c r="F351" t="s">
        <v>1360</v>
      </c>
    </row>
    <row r="352" spans="1:6" x14ac:dyDescent="0.25">
      <c r="A352">
        <v>376</v>
      </c>
      <c r="B352" s="8" t="s">
        <v>1372</v>
      </c>
      <c r="C352">
        <v>3037.2</v>
      </c>
      <c r="D352">
        <v>3037.2</v>
      </c>
      <c r="E352" t="s">
        <v>1354</v>
      </c>
      <c r="F352" t="s">
        <v>1360</v>
      </c>
    </row>
    <row r="353" spans="1:6" x14ac:dyDescent="0.25">
      <c r="A353">
        <v>377</v>
      </c>
      <c r="B353" s="8" t="s">
        <v>1372</v>
      </c>
      <c r="C353">
        <v>796.71</v>
      </c>
      <c r="D353">
        <v>796.71</v>
      </c>
      <c r="E353" t="s">
        <v>1354</v>
      </c>
      <c r="F353" t="s">
        <v>1360</v>
      </c>
    </row>
    <row r="354" spans="1:6" x14ac:dyDescent="0.25">
      <c r="A354">
        <v>378</v>
      </c>
      <c r="B354" s="8" t="s">
        <v>1372</v>
      </c>
      <c r="C354">
        <v>1068.8</v>
      </c>
      <c r="D354">
        <v>1068.8</v>
      </c>
      <c r="E354" t="s">
        <v>1354</v>
      </c>
      <c r="F354" t="s">
        <v>1360</v>
      </c>
    </row>
    <row r="355" spans="1:6" x14ac:dyDescent="0.25">
      <c r="A355">
        <v>379</v>
      </c>
      <c r="B355" s="8" t="s">
        <v>1372</v>
      </c>
      <c r="C355">
        <v>1062.28</v>
      </c>
      <c r="D355">
        <v>1062.28</v>
      </c>
      <c r="E355" t="s">
        <v>1354</v>
      </c>
      <c r="F355" t="s">
        <v>1360</v>
      </c>
    </row>
    <row r="356" spans="1:6" x14ac:dyDescent="0.25">
      <c r="A356">
        <v>380</v>
      </c>
      <c r="B356" s="8" t="s">
        <v>1372</v>
      </c>
      <c r="C356">
        <v>1565.22</v>
      </c>
      <c r="D356">
        <v>1565.22</v>
      </c>
      <c r="E356" t="s">
        <v>1354</v>
      </c>
      <c r="F356" t="s">
        <v>1360</v>
      </c>
    </row>
    <row r="357" spans="1:6" x14ac:dyDescent="0.25">
      <c r="A357">
        <v>383</v>
      </c>
      <c r="B357" s="8" t="s">
        <v>1372</v>
      </c>
      <c r="C357">
        <v>1062.28</v>
      </c>
      <c r="D357">
        <v>1062.28</v>
      </c>
      <c r="E357" t="s">
        <v>1354</v>
      </c>
      <c r="F357" t="s">
        <v>1360</v>
      </c>
    </row>
    <row r="358" spans="1:6" x14ac:dyDescent="0.25">
      <c r="A358">
        <v>384</v>
      </c>
      <c r="B358" s="8" t="s">
        <v>1372</v>
      </c>
      <c r="C358">
        <v>1230.68</v>
      </c>
      <c r="D358">
        <v>1230.68</v>
      </c>
      <c r="E358" t="s">
        <v>1354</v>
      </c>
      <c r="F358" t="s">
        <v>1360</v>
      </c>
    </row>
    <row r="359" spans="1:6" x14ac:dyDescent="0.25">
      <c r="A359">
        <v>385</v>
      </c>
      <c r="B359" s="8" t="s">
        <v>1372</v>
      </c>
      <c r="C359">
        <v>962.01</v>
      </c>
      <c r="D359">
        <v>962.01</v>
      </c>
      <c r="E359" t="s">
        <v>1354</v>
      </c>
      <c r="F359" t="s">
        <v>1360</v>
      </c>
    </row>
    <row r="360" spans="1:6" x14ac:dyDescent="0.25">
      <c r="A360">
        <v>386</v>
      </c>
      <c r="B360" s="8" t="s">
        <v>1372</v>
      </c>
      <c r="C360">
        <v>1448.3500000000001</v>
      </c>
      <c r="D360">
        <v>1448.3500000000001</v>
      </c>
      <c r="E360" t="s">
        <v>1354</v>
      </c>
      <c r="F360" t="s">
        <v>1360</v>
      </c>
    </row>
    <row r="361" spans="1:6" x14ac:dyDescent="0.25">
      <c r="A361">
        <v>389</v>
      </c>
      <c r="B361" s="8" t="s">
        <v>1372</v>
      </c>
      <c r="C361">
        <v>357.2</v>
      </c>
      <c r="D361">
        <v>357.2</v>
      </c>
      <c r="E361" t="s">
        <v>1354</v>
      </c>
      <c r="F361" t="s">
        <v>1360</v>
      </c>
    </row>
    <row r="362" spans="1:6" x14ac:dyDescent="0.25">
      <c r="A362">
        <v>401</v>
      </c>
      <c r="B362" s="8" t="s">
        <v>1372</v>
      </c>
      <c r="C362">
        <v>910.46</v>
      </c>
      <c r="D362">
        <v>910.46</v>
      </c>
      <c r="E362" t="s">
        <v>1354</v>
      </c>
      <c r="F362" t="s">
        <v>1360</v>
      </c>
    </row>
    <row r="363" spans="1:6" x14ac:dyDescent="0.25">
      <c r="A363">
        <v>403</v>
      </c>
      <c r="B363" s="8" t="s">
        <v>1372</v>
      </c>
      <c r="C363">
        <v>685.4</v>
      </c>
      <c r="D363">
        <v>685.4</v>
      </c>
      <c r="E363" t="s">
        <v>1354</v>
      </c>
      <c r="F363" t="s">
        <v>1360</v>
      </c>
    </row>
    <row r="364" spans="1:6" x14ac:dyDescent="0.25">
      <c r="A364">
        <v>405</v>
      </c>
      <c r="B364" s="8" t="s">
        <v>1372</v>
      </c>
      <c r="C364">
        <v>1904</v>
      </c>
      <c r="D364">
        <v>1904</v>
      </c>
      <c r="E364" t="s">
        <v>1354</v>
      </c>
      <c r="F364" t="s">
        <v>1360</v>
      </c>
    </row>
    <row r="365" spans="1:6" x14ac:dyDescent="0.25">
      <c r="A365">
        <v>406</v>
      </c>
      <c r="B365" s="8" t="s">
        <v>1372</v>
      </c>
      <c r="C365">
        <v>1697.2</v>
      </c>
      <c r="D365">
        <v>1697.2</v>
      </c>
      <c r="E365" t="s">
        <v>1354</v>
      </c>
      <c r="F365" t="s">
        <v>1360</v>
      </c>
    </row>
    <row r="366" spans="1:6" x14ac:dyDescent="0.25">
      <c r="A366">
        <v>409</v>
      </c>
      <c r="B366" s="8" t="s">
        <v>1372</v>
      </c>
      <c r="C366">
        <v>2856</v>
      </c>
      <c r="D366">
        <v>2856</v>
      </c>
      <c r="E366" t="s">
        <v>1354</v>
      </c>
      <c r="F366" t="s">
        <v>1360</v>
      </c>
    </row>
    <row r="367" spans="1:6" x14ac:dyDescent="0.25">
      <c r="A367">
        <v>410</v>
      </c>
      <c r="B367" s="8" t="s">
        <v>1372</v>
      </c>
      <c r="C367">
        <v>1541.88</v>
      </c>
      <c r="D367">
        <v>1541.88</v>
      </c>
      <c r="E367" t="s">
        <v>1354</v>
      </c>
      <c r="F367" t="s">
        <v>1360</v>
      </c>
    </row>
    <row r="368" spans="1:6" x14ac:dyDescent="0.25">
      <c r="A368">
        <v>411</v>
      </c>
      <c r="B368" s="8" t="s">
        <v>1372</v>
      </c>
      <c r="C368">
        <v>2040.5000000000002</v>
      </c>
      <c r="D368">
        <v>2040.5000000000002</v>
      </c>
      <c r="E368" t="s">
        <v>1354</v>
      </c>
      <c r="F368" t="s">
        <v>1360</v>
      </c>
    </row>
    <row r="369" spans="1:6" x14ac:dyDescent="0.25">
      <c r="A369">
        <v>412</v>
      </c>
      <c r="B369" s="8" t="s">
        <v>1372</v>
      </c>
      <c r="C369">
        <v>1264.1999999999998</v>
      </c>
      <c r="D369">
        <v>1264.1999999999998</v>
      </c>
      <c r="E369" t="s">
        <v>1354</v>
      </c>
      <c r="F369" t="s">
        <v>1360</v>
      </c>
    </row>
    <row r="370" spans="1:6" x14ac:dyDescent="0.25">
      <c r="A370">
        <v>413</v>
      </c>
      <c r="B370" s="8" t="s">
        <v>1372</v>
      </c>
      <c r="C370">
        <v>1632.4</v>
      </c>
      <c r="D370">
        <v>1632.4</v>
      </c>
      <c r="E370" t="s">
        <v>1354</v>
      </c>
      <c r="F370" t="s">
        <v>1360</v>
      </c>
    </row>
    <row r="371" spans="1:6" x14ac:dyDescent="0.25">
      <c r="A371">
        <v>414</v>
      </c>
      <c r="B371" s="8" t="s">
        <v>1372</v>
      </c>
      <c r="C371">
        <v>1028.0999999999999</v>
      </c>
      <c r="D371">
        <v>1028.0999999999999</v>
      </c>
      <c r="E371" t="s">
        <v>1354</v>
      </c>
      <c r="F371" t="s">
        <v>1360</v>
      </c>
    </row>
    <row r="372" spans="1:6" x14ac:dyDescent="0.25">
      <c r="A372">
        <v>415</v>
      </c>
      <c r="B372" s="8" t="s">
        <v>1372</v>
      </c>
      <c r="C372">
        <v>267.2</v>
      </c>
      <c r="D372">
        <v>267.2</v>
      </c>
      <c r="E372" t="s">
        <v>1354</v>
      </c>
      <c r="F372" t="s">
        <v>1360</v>
      </c>
    </row>
    <row r="373" spans="1:6" x14ac:dyDescent="0.25">
      <c r="A373">
        <v>416</v>
      </c>
      <c r="B373" s="8" t="s">
        <v>1372</v>
      </c>
      <c r="C373">
        <v>1577.2</v>
      </c>
      <c r="D373">
        <v>1577.2</v>
      </c>
      <c r="E373" t="s">
        <v>1354</v>
      </c>
      <c r="F373" t="s">
        <v>1360</v>
      </c>
    </row>
    <row r="374" spans="1:6" x14ac:dyDescent="0.25">
      <c r="A374">
        <v>417</v>
      </c>
      <c r="B374" s="8" t="s">
        <v>1372</v>
      </c>
      <c r="C374">
        <v>2745.42</v>
      </c>
      <c r="D374">
        <v>2745.42</v>
      </c>
      <c r="E374" t="s">
        <v>1354</v>
      </c>
      <c r="F374" t="s">
        <v>1360</v>
      </c>
    </row>
    <row r="375" spans="1:6" x14ac:dyDescent="0.25">
      <c r="A375">
        <v>418</v>
      </c>
      <c r="B375" s="8" t="s">
        <v>1372</v>
      </c>
      <c r="C375">
        <v>3286.2000000000003</v>
      </c>
      <c r="D375">
        <v>3286.2000000000003</v>
      </c>
      <c r="E375" t="s">
        <v>1354</v>
      </c>
      <c r="F375" t="s">
        <v>1360</v>
      </c>
    </row>
    <row r="376" spans="1:6" x14ac:dyDescent="0.25">
      <c r="A376">
        <v>419</v>
      </c>
      <c r="B376" s="8" t="s">
        <v>1372</v>
      </c>
      <c r="C376">
        <v>1632.4</v>
      </c>
      <c r="D376">
        <v>1632.4</v>
      </c>
      <c r="E376" t="s">
        <v>1354</v>
      </c>
      <c r="F376" t="s">
        <v>1360</v>
      </c>
    </row>
    <row r="377" spans="1:6" x14ac:dyDescent="0.25">
      <c r="A377">
        <v>421</v>
      </c>
      <c r="B377" s="8" t="s">
        <v>1372</v>
      </c>
      <c r="C377">
        <v>1789.6</v>
      </c>
      <c r="D377">
        <v>1789.6</v>
      </c>
      <c r="E377" t="s">
        <v>1354</v>
      </c>
      <c r="F377" t="s">
        <v>1360</v>
      </c>
    </row>
    <row r="378" spans="1:6" x14ac:dyDescent="0.25">
      <c r="A378">
        <v>422</v>
      </c>
      <c r="B378" s="8" t="s">
        <v>1372</v>
      </c>
      <c r="C378">
        <v>685.4</v>
      </c>
      <c r="D378">
        <v>685.4</v>
      </c>
      <c r="E378" t="s">
        <v>1354</v>
      </c>
      <c r="F378" t="s">
        <v>1360</v>
      </c>
    </row>
    <row r="379" spans="1:6" x14ac:dyDescent="0.25">
      <c r="A379">
        <v>423</v>
      </c>
      <c r="B379" s="8" t="s">
        <v>1372</v>
      </c>
      <c r="C379">
        <v>2124.56</v>
      </c>
      <c r="D379">
        <v>2124.56</v>
      </c>
      <c r="E379" t="s">
        <v>1354</v>
      </c>
      <c r="F379" t="s">
        <v>1360</v>
      </c>
    </row>
    <row r="380" spans="1:6" x14ac:dyDescent="0.25">
      <c r="A380">
        <v>424</v>
      </c>
      <c r="B380" s="8" t="s">
        <v>1372</v>
      </c>
      <c r="C380">
        <v>1264.1999999999998</v>
      </c>
      <c r="D380">
        <v>1264.1999999999998</v>
      </c>
      <c r="E380" t="s">
        <v>1354</v>
      </c>
      <c r="F380" t="s">
        <v>1360</v>
      </c>
    </row>
    <row r="381" spans="1:6" x14ac:dyDescent="0.25">
      <c r="A381">
        <v>425</v>
      </c>
      <c r="B381" s="8" t="s">
        <v>1372</v>
      </c>
      <c r="C381">
        <v>2100.92</v>
      </c>
      <c r="D381">
        <v>2100.92</v>
      </c>
      <c r="E381" t="s">
        <v>1354</v>
      </c>
      <c r="F381" t="s">
        <v>1360</v>
      </c>
    </row>
    <row r="382" spans="1:6" x14ac:dyDescent="0.25">
      <c r="A382">
        <v>426</v>
      </c>
      <c r="B382" s="8" t="s">
        <v>1372</v>
      </c>
      <c r="C382">
        <v>2536.38</v>
      </c>
      <c r="D382">
        <v>2536.38</v>
      </c>
      <c r="E382" t="s">
        <v>1354</v>
      </c>
      <c r="F382" t="s">
        <v>1360</v>
      </c>
    </row>
    <row r="383" spans="1:6" x14ac:dyDescent="0.25">
      <c r="A383">
        <v>427</v>
      </c>
      <c r="B383" s="8" t="s">
        <v>1372</v>
      </c>
      <c r="C383">
        <v>265.57</v>
      </c>
      <c r="D383">
        <v>265.57</v>
      </c>
      <c r="E383" t="s">
        <v>1354</v>
      </c>
      <c r="F383" t="s">
        <v>1360</v>
      </c>
    </row>
    <row r="384" spans="1:6" x14ac:dyDescent="0.25">
      <c r="A384">
        <v>428</v>
      </c>
      <c r="B384" s="8" t="s">
        <v>1372</v>
      </c>
      <c r="C384">
        <v>861.34</v>
      </c>
      <c r="D384">
        <v>861.34</v>
      </c>
      <c r="E384" t="s">
        <v>1354</v>
      </c>
      <c r="F384" t="s">
        <v>1360</v>
      </c>
    </row>
    <row r="385" spans="1:6" x14ac:dyDescent="0.25">
      <c r="A385">
        <v>430</v>
      </c>
      <c r="B385" s="8" t="s">
        <v>1372</v>
      </c>
      <c r="C385">
        <v>531.14</v>
      </c>
      <c r="D385">
        <v>531.14</v>
      </c>
      <c r="E385" t="s">
        <v>1354</v>
      </c>
      <c r="F385" t="s">
        <v>1360</v>
      </c>
    </row>
    <row r="386" spans="1:6" x14ac:dyDescent="0.25">
      <c r="A386">
        <v>431</v>
      </c>
      <c r="B386" s="8" t="s">
        <v>1372</v>
      </c>
      <c r="C386">
        <v>1229.06</v>
      </c>
      <c r="D386">
        <v>1229.06</v>
      </c>
      <c r="E386" t="s">
        <v>1354</v>
      </c>
      <c r="F386" t="s">
        <v>1360</v>
      </c>
    </row>
    <row r="387" spans="1:6" x14ac:dyDescent="0.25">
      <c r="A387">
        <v>434</v>
      </c>
      <c r="B387" s="8" t="s">
        <v>1372</v>
      </c>
      <c r="C387">
        <v>1235.2</v>
      </c>
      <c r="D387">
        <v>1235.2</v>
      </c>
      <c r="E387" t="s">
        <v>1354</v>
      </c>
      <c r="F387" t="s">
        <v>1360</v>
      </c>
    </row>
    <row r="388" spans="1:6" x14ac:dyDescent="0.25">
      <c r="A388">
        <v>435</v>
      </c>
      <c r="B388" s="8" t="s">
        <v>1372</v>
      </c>
      <c r="C388">
        <v>1075.5999999999999</v>
      </c>
      <c r="D388">
        <v>1075.5999999999999</v>
      </c>
      <c r="E388" t="s">
        <v>1354</v>
      </c>
      <c r="F388" t="s">
        <v>1360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7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7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7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7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7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7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  <row r="384" spans="1:6" x14ac:dyDescent="0.25">
      <c r="A384" s="7">
        <v>381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</row>
    <row r="385" spans="1:6" x14ac:dyDescent="0.25">
      <c r="A385" s="7">
        <v>382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</row>
    <row r="386" spans="1:6" x14ac:dyDescent="0.25">
      <c r="A386" s="7">
        <v>383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</row>
    <row r="387" spans="1:6" x14ac:dyDescent="0.25">
      <c r="A387" s="7">
        <v>384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</row>
    <row r="388" spans="1:6" x14ac:dyDescent="0.25">
      <c r="A388" s="7">
        <v>385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</row>
    <row r="389" spans="1:6" x14ac:dyDescent="0.25">
      <c r="A389" s="7">
        <v>386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</row>
    <row r="390" spans="1:6" x14ac:dyDescent="0.25">
      <c r="A390" s="7">
        <v>387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</row>
    <row r="391" spans="1:6" x14ac:dyDescent="0.25">
      <c r="A391" s="7">
        <v>388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</row>
    <row r="392" spans="1:6" x14ac:dyDescent="0.25">
      <c r="A392" s="7">
        <v>389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</row>
    <row r="393" spans="1:6" x14ac:dyDescent="0.25">
      <c r="A393" s="7">
        <v>390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</row>
    <row r="394" spans="1:6" x14ac:dyDescent="0.25">
      <c r="A394" s="7">
        <v>391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</row>
    <row r="395" spans="1:6" x14ac:dyDescent="0.25">
      <c r="A395" s="7">
        <v>392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</row>
    <row r="396" spans="1:6" x14ac:dyDescent="0.25">
      <c r="A396" s="7">
        <v>393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</row>
    <row r="397" spans="1:6" x14ac:dyDescent="0.25">
      <c r="A397" s="7">
        <v>394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25">
      <c r="A398" s="7">
        <v>395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</row>
    <row r="399" spans="1:6" x14ac:dyDescent="0.25">
      <c r="A399" s="7">
        <v>396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</row>
    <row r="400" spans="1:6" x14ac:dyDescent="0.25">
      <c r="A400" s="7">
        <v>397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</row>
    <row r="401" spans="1:6" x14ac:dyDescent="0.25">
      <c r="A401" s="7">
        <v>398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</row>
    <row r="402" spans="1:6" x14ac:dyDescent="0.25">
      <c r="A402" s="7">
        <v>399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</row>
    <row r="403" spans="1:6" x14ac:dyDescent="0.25">
      <c r="A403" s="7">
        <v>400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</row>
    <row r="404" spans="1:6" x14ac:dyDescent="0.25">
      <c r="A404" s="7">
        <v>401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</row>
    <row r="405" spans="1:6" x14ac:dyDescent="0.25">
      <c r="A405" s="7">
        <v>402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</row>
    <row r="406" spans="1:6" x14ac:dyDescent="0.25">
      <c r="A406" s="7">
        <v>403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</row>
    <row r="407" spans="1:6" x14ac:dyDescent="0.25">
      <c r="A407" s="7">
        <v>404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</row>
    <row r="408" spans="1:6" x14ac:dyDescent="0.25">
      <c r="A408" s="7">
        <v>405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</row>
    <row r="409" spans="1:6" x14ac:dyDescent="0.25">
      <c r="A409" s="7">
        <v>406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</row>
    <row r="410" spans="1:6" x14ac:dyDescent="0.25">
      <c r="A410" s="7">
        <v>407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</row>
    <row r="411" spans="1:6" x14ac:dyDescent="0.25">
      <c r="A411" s="7">
        <v>408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</row>
    <row r="412" spans="1:6" x14ac:dyDescent="0.25">
      <c r="A412" s="7">
        <v>409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25">
      <c r="A413" s="7">
        <v>410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</row>
    <row r="414" spans="1:6" x14ac:dyDescent="0.25">
      <c r="A414" s="7">
        <v>411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</row>
    <row r="415" spans="1:6" x14ac:dyDescent="0.25">
      <c r="A415" s="7">
        <v>412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</row>
    <row r="416" spans="1:6" x14ac:dyDescent="0.25">
      <c r="A416" s="7">
        <v>413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</row>
    <row r="417" spans="1:6" x14ac:dyDescent="0.25">
      <c r="A417" s="7">
        <v>414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</row>
    <row r="418" spans="1:6" x14ac:dyDescent="0.25">
      <c r="A418" s="7">
        <v>415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</row>
    <row r="419" spans="1:6" x14ac:dyDescent="0.25">
      <c r="A419" s="7">
        <v>416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</row>
    <row r="420" spans="1:6" x14ac:dyDescent="0.25">
      <c r="A420" s="7">
        <v>417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</row>
    <row r="421" spans="1:6" x14ac:dyDescent="0.25">
      <c r="A421" s="7">
        <v>418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</row>
    <row r="422" spans="1:6" x14ac:dyDescent="0.25">
      <c r="A422" s="7">
        <v>419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</row>
    <row r="423" spans="1:6" x14ac:dyDescent="0.25">
      <c r="A423" s="7">
        <v>420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</row>
    <row r="424" spans="1:6" x14ac:dyDescent="0.25">
      <c r="A424" s="7">
        <v>421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</row>
    <row r="425" spans="1:6" x14ac:dyDescent="0.25">
      <c r="A425" s="7">
        <v>422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</row>
    <row r="426" spans="1:6" x14ac:dyDescent="0.25">
      <c r="A426" s="7">
        <v>423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</row>
    <row r="427" spans="1:6" x14ac:dyDescent="0.25">
      <c r="A427" s="7">
        <v>424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</row>
    <row r="428" spans="1:6" x14ac:dyDescent="0.25">
      <c r="A428" s="7">
        <v>425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</row>
    <row r="429" spans="1:6" x14ac:dyDescent="0.25">
      <c r="A429" s="7">
        <v>426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</row>
    <row r="430" spans="1:6" x14ac:dyDescent="0.25">
      <c r="A430" s="7">
        <v>427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25">
      <c r="A431" s="7">
        <v>428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</row>
    <row r="432" spans="1:6" x14ac:dyDescent="0.25">
      <c r="A432" s="7">
        <v>429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</row>
    <row r="433" spans="1:6" x14ac:dyDescent="0.25">
      <c r="A433" s="7">
        <v>430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</row>
    <row r="434" spans="1:6" x14ac:dyDescent="0.25">
      <c r="A434" s="7">
        <v>431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</row>
    <row r="435" spans="1:6" x14ac:dyDescent="0.25">
      <c r="A435" s="7">
        <v>432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</row>
    <row r="436" spans="1:6" x14ac:dyDescent="0.25">
      <c r="A436" s="7">
        <v>433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</row>
    <row r="437" spans="1:6" x14ac:dyDescent="0.25">
      <c r="A437" s="7">
        <v>434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</row>
    <row r="438" spans="1:6" x14ac:dyDescent="0.25">
      <c r="A438" s="7">
        <v>435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</row>
    <row r="439" spans="1:6" x14ac:dyDescent="0.25">
      <c r="A439" s="7">
        <v>436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</row>
    <row r="440" spans="1:6" x14ac:dyDescent="0.25">
      <c r="A440" s="7">
        <v>437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</row>
    <row r="441" spans="1:6" x14ac:dyDescent="0.25">
      <c r="A441" s="7">
        <v>438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</row>
    <row r="442" spans="1:6" x14ac:dyDescent="0.25">
      <c r="A442" s="7">
        <v>439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</row>
    <row r="443" spans="1:6" x14ac:dyDescent="0.25">
      <c r="A443" s="7">
        <v>440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</row>
    <row r="444" spans="1:6" x14ac:dyDescent="0.25">
      <c r="A444" s="7">
        <v>441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</row>
    <row r="445" spans="1:6" x14ac:dyDescent="0.25">
      <c r="A445" s="7">
        <v>442</v>
      </c>
      <c r="B445" s="7">
        <v>0</v>
      </c>
      <c r="C445" s="7">
        <v>0</v>
      </c>
      <c r="D445" s="7">
        <v>0</v>
      </c>
      <c r="E445" s="7">
        <v>0</v>
      </c>
      <c r="F445" s="7">
        <v>0</v>
      </c>
    </row>
    <row r="446" spans="1:6" x14ac:dyDescent="0.25">
      <c r="A446" s="7">
        <v>443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</row>
    <row r="447" spans="1:6" x14ac:dyDescent="0.25">
      <c r="A447" s="7">
        <v>444</v>
      </c>
      <c r="B447" s="7">
        <v>0</v>
      </c>
      <c r="C447" s="7">
        <v>0</v>
      </c>
      <c r="D447" s="7">
        <v>0</v>
      </c>
      <c r="E447" s="7">
        <v>0</v>
      </c>
      <c r="F447" s="7">
        <v>0</v>
      </c>
    </row>
    <row r="448" spans="1:6" x14ac:dyDescent="0.25">
      <c r="A448" s="7">
        <v>445</v>
      </c>
      <c r="B448" s="7">
        <v>0</v>
      </c>
      <c r="C448" s="7">
        <v>0</v>
      </c>
      <c r="D448" s="7">
        <v>0</v>
      </c>
      <c r="E448" s="7">
        <v>0</v>
      </c>
      <c r="F448" s="7">
        <v>0</v>
      </c>
    </row>
    <row r="449" spans="1:6" x14ac:dyDescent="0.25">
      <c r="A449" s="7">
        <v>446</v>
      </c>
      <c r="B449" s="7">
        <v>0</v>
      </c>
      <c r="C449" s="7">
        <v>0</v>
      </c>
      <c r="D449" s="7">
        <v>0</v>
      </c>
      <c r="E449" s="7">
        <v>0</v>
      </c>
      <c r="F449" s="7">
        <v>0</v>
      </c>
    </row>
    <row r="450" spans="1:6" x14ac:dyDescent="0.25">
      <c r="A450" s="7">
        <v>447</v>
      </c>
      <c r="B450" s="7">
        <v>0</v>
      </c>
      <c r="C450" s="7">
        <v>0</v>
      </c>
      <c r="D450" s="7">
        <v>0</v>
      </c>
      <c r="E450" s="7">
        <v>0</v>
      </c>
      <c r="F450" s="7">
        <v>0</v>
      </c>
    </row>
    <row r="451" spans="1:6" x14ac:dyDescent="0.25">
      <c r="A451" s="7">
        <v>448</v>
      </c>
      <c r="B451" s="7">
        <v>0</v>
      </c>
      <c r="C451" s="7">
        <v>0</v>
      </c>
      <c r="D451" s="7">
        <v>0</v>
      </c>
      <c r="E451" s="7">
        <v>0</v>
      </c>
      <c r="F451" s="7">
        <v>0</v>
      </c>
    </row>
    <row r="452" spans="1:6" x14ac:dyDescent="0.25">
      <c r="A452" s="7">
        <v>449</v>
      </c>
      <c r="B452" s="7">
        <v>0</v>
      </c>
      <c r="C452" s="7">
        <v>0</v>
      </c>
      <c r="D452" s="7">
        <v>0</v>
      </c>
      <c r="E452" s="7">
        <v>0</v>
      </c>
      <c r="F452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5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1532</v>
      </c>
      <c r="C4">
        <v>8088.15</v>
      </c>
      <c r="D4">
        <v>8088.15</v>
      </c>
      <c r="E4" t="s">
        <v>1354</v>
      </c>
      <c r="F4" t="s">
        <v>1365</v>
      </c>
    </row>
    <row r="5" spans="1:6" x14ac:dyDescent="0.25">
      <c r="A5">
        <v>1</v>
      </c>
      <c r="B5" t="s">
        <v>1533</v>
      </c>
      <c r="C5">
        <v>4816.1400000000003</v>
      </c>
      <c r="D5">
        <v>4816.1400000000003</v>
      </c>
      <c r="E5" t="s">
        <v>1354</v>
      </c>
      <c r="F5" t="s">
        <v>1365</v>
      </c>
    </row>
    <row r="6" spans="1:6" x14ac:dyDescent="0.25">
      <c r="A6">
        <v>1</v>
      </c>
      <c r="B6" t="s">
        <v>1534</v>
      </c>
      <c r="C6">
        <v>7703</v>
      </c>
      <c r="D6">
        <v>7703</v>
      </c>
      <c r="E6" t="s">
        <v>1354</v>
      </c>
      <c r="F6" t="s">
        <v>1365</v>
      </c>
    </row>
    <row r="7" spans="1:6" x14ac:dyDescent="0.25">
      <c r="A7">
        <v>1</v>
      </c>
      <c r="B7" t="s">
        <v>1359</v>
      </c>
      <c r="C7">
        <v>2250</v>
      </c>
      <c r="D7">
        <v>2250</v>
      </c>
      <c r="E7" t="s">
        <v>1354</v>
      </c>
      <c r="F7" t="s">
        <v>1365</v>
      </c>
    </row>
    <row r="8" spans="1:6" x14ac:dyDescent="0.25">
      <c r="A8">
        <v>2</v>
      </c>
      <c r="B8" t="s">
        <v>1532</v>
      </c>
      <c r="C8">
        <v>9082.25</v>
      </c>
      <c r="D8">
        <v>9082.25</v>
      </c>
      <c r="E8" t="s">
        <v>1354</v>
      </c>
      <c r="F8" t="s">
        <v>1365</v>
      </c>
    </row>
    <row r="9" spans="1:6" x14ac:dyDescent="0.25">
      <c r="A9">
        <v>2</v>
      </c>
      <c r="B9" t="s">
        <v>1361</v>
      </c>
      <c r="C9">
        <v>15000</v>
      </c>
      <c r="D9">
        <v>15000</v>
      </c>
      <c r="E9" t="s">
        <v>1354</v>
      </c>
      <c r="F9" t="s">
        <v>1365</v>
      </c>
    </row>
    <row r="10" spans="1:6" x14ac:dyDescent="0.25">
      <c r="A10">
        <v>2</v>
      </c>
      <c r="B10" t="s">
        <v>1533</v>
      </c>
      <c r="C10">
        <v>3807.2</v>
      </c>
      <c r="D10">
        <v>3807.2</v>
      </c>
      <c r="E10" t="s">
        <v>1354</v>
      </c>
      <c r="F10" t="s">
        <v>1365</v>
      </c>
    </row>
    <row r="11" spans="1:6" x14ac:dyDescent="0.25">
      <c r="A11">
        <v>2</v>
      </c>
      <c r="B11" t="s">
        <v>1534</v>
      </c>
      <c r="C11">
        <v>6178.4</v>
      </c>
      <c r="D11">
        <v>6178.4</v>
      </c>
      <c r="E11" t="s">
        <v>1354</v>
      </c>
      <c r="F11" t="s">
        <v>1365</v>
      </c>
    </row>
    <row r="12" spans="1:6" x14ac:dyDescent="0.25">
      <c r="A12">
        <v>2</v>
      </c>
      <c r="B12" t="s">
        <v>1359</v>
      </c>
      <c r="C12">
        <v>2250</v>
      </c>
      <c r="D12">
        <v>2250</v>
      </c>
      <c r="E12" t="s">
        <v>1354</v>
      </c>
      <c r="F12" t="s">
        <v>1365</v>
      </c>
    </row>
    <row r="13" spans="1:6" x14ac:dyDescent="0.25">
      <c r="A13">
        <v>3</v>
      </c>
      <c r="B13" t="s">
        <v>1532</v>
      </c>
      <c r="C13">
        <v>9426.52</v>
      </c>
      <c r="D13">
        <v>9426.52</v>
      </c>
      <c r="E13" t="s">
        <v>1354</v>
      </c>
      <c r="F13" t="s">
        <v>1365</v>
      </c>
    </row>
    <row r="14" spans="1:6" x14ac:dyDescent="0.25">
      <c r="A14">
        <v>3</v>
      </c>
      <c r="B14" t="s">
        <v>1361</v>
      </c>
      <c r="C14">
        <v>15000</v>
      </c>
      <c r="D14">
        <v>15000</v>
      </c>
      <c r="E14" t="s">
        <v>1354</v>
      </c>
      <c r="F14" t="s">
        <v>1365</v>
      </c>
    </row>
    <row r="15" spans="1:6" x14ac:dyDescent="0.25">
      <c r="A15">
        <v>3</v>
      </c>
      <c r="B15" t="s">
        <v>1533</v>
      </c>
      <c r="C15">
        <v>4002.27</v>
      </c>
      <c r="D15">
        <v>4002.27</v>
      </c>
      <c r="E15" t="s">
        <v>1354</v>
      </c>
      <c r="F15" t="s">
        <v>1365</v>
      </c>
    </row>
    <row r="16" spans="1:6" x14ac:dyDescent="0.25">
      <c r="A16">
        <v>3</v>
      </c>
      <c r="B16" t="s">
        <v>1534</v>
      </c>
      <c r="C16">
        <v>6412.6</v>
      </c>
      <c r="D16">
        <v>6412.6</v>
      </c>
      <c r="E16" t="s">
        <v>1354</v>
      </c>
      <c r="F16" t="s">
        <v>1365</v>
      </c>
    </row>
    <row r="17" spans="1:6" x14ac:dyDescent="0.25">
      <c r="A17">
        <v>3</v>
      </c>
      <c r="B17" t="s">
        <v>1359</v>
      </c>
      <c r="C17">
        <v>2250</v>
      </c>
      <c r="D17">
        <v>2250</v>
      </c>
      <c r="E17" t="s">
        <v>1354</v>
      </c>
      <c r="F17" t="s">
        <v>1365</v>
      </c>
    </row>
    <row r="18" spans="1:6" x14ac:dyDescent="0.25">
      <c r="A18">
        <v>4</v>
      </c>
      <c r="B18" t="s">
        <v>1532</v>
      </c>
      <c r="C18">
        <v>10914.06</v>
      </c>
      <c r="D18">
        <v>10914.06</v>
      </c>
      <c r="E18" t="s">
        <v>1354</v>
      </c>
      <c r="F18" t="s">
        <v>1365</v>
      </c>
    </row>
    <row r="19" spans="1:6" x14ac:dyDescent="0.25">
      <c r="A19">
        <v>4</v>
      </c>
      <c r="B19" t="s">
        <v>1361</v>
      </c>
      <c r="C19">
        <v>12392.280000000002</v>
      </c>
      <c r="D19">
        <v>12392.280000000002</v>
      </c>
      <c r="E19" t="s">
        <v>1354</v>
      </c>
      <c r="F19" t="s">
        <v>1365</v>
      </c>
    </row>
    <row r="20" spans="1:6" x14ac:dyDescent="0.25">
      <c r="A20">
        <v>4</v>
      </c>
      <c r="B20" t="s">
        <v>1367</v>
      </c>
      <c r="C20">
        <v>2056.85</v>
      </c>
      <c r="D20">
        <v>2056.85</v>
      </c>
      <c r="E20" t="s">
        <v>1354</v>
      </c>
      <c r="F20" t="s">
        <v>1365</v>
      </c>
    </row>
    <row r="21" spans="1:6" x14ac:dyDescent="0.25">
      <c r="A21">
        <v>4</v>
      </c>
      <c r="B21" t="s">
        <v>1533</v>
      </c>
      <c r="C21">
        <v>5748.29</v>
      </c>
      <c r="D21">
        <v>5748.29</v>
      </c>
      <c r="E21" t="s">
        <v>1354</v>
      </c>
      <c r="F21" t="s">
        <v>1365</v>
      </c>
    </row>
    <row r="22" spans="1:6" x14ac:dyDescent="0.25">
      <c r="A22">
        <v>4</v>
      </c>
      <c r="B22" t="s">
        <v>1534</v>
      </c>
      <c r="C22">
        <v>7835.6</v>
      </c>
      <c r="D22">
        <v>7835.6</v>
      </c>
      <c r="E22" t="s">
        <v>1354</v>
      </c>
      <c r="F22" t="s">
        <v>1365</v>
      </c>
    </row>
    <row r="23" spans="1:6" x14ac:dyDescent="0.25">
      <c r="A23">
        <v>4</v>
      </c>
      <c r="B23" t="s">
        <v>1359</v>
      </c>
      <c r="C23">
        <v>2245.9300000000003</v>
      </c>
      <c r="D23">
        <v>2245.9300000000003</v>
      </c>
      <c r="E23" t="s">
        <v>1354</v>
      </c>
      <c r="F23" t="s">
        <v>1365</v>
      </c>
    </row>
    <row r="24" spans="1:6" x14ac:dyDescent="0.25">
      <c r="A24">
        <v>5</v>
      </c>
      <c r="B24" t="s">
        <v>1532</v>
      </c>
      <c r="C24">
        <v>17221.259999999998</v>
      </c>
      <c r="D24">
        <v>17221.259999999998</v>
      </c>
      <c r="E24" t="s">
        <v>1354</v>
      </c>
      <c r="F24" t="s">
        <v>1365</v>
      </c>
    </row>
    <row r="25" spans="1:6" x14ac:dyDescent="0.25">
      <c r="A25">
        <v>5</v>
      </c>
      <c r="B25" t="s">
        <v>1361</v>
      </c>
      <c r="C25">
        <v>12101.759999999998</v>
      </c>
      <c r="D25">
        <v>12101.759999999998</v>
      </c>
      <c r="E25" t="s">
        <v>1354</v>
      </c>
      <c r="F25" t="s">
        <v>1365</v>
      </c>
    </row>
    <row r="26" spans="1:6" x14ac:dyDescent="0.25">
      <c r="A26">
        <v>5</v>
      </c>
      <c r="B26" t="s">
        <v>1533</v>
      </c>
      <c r="C26">
        <v>8998.9</v>
      </c>
      <c r="D26">
        <v>8998.9</v>
      </c>
      <c r="E26" t="s">
        <v>1354</v>
      </c>
      <c r="F26" t="s">
        <v>1365</v>
      </c>
    </row>
    <row r="27" spans="1:6" x14ac:dyDescent="0.25">
      <c r="A27">
        <v>5</v>
      </c>
      <c r="B27" t="s">
        <v>1534</v>
      </c>
      <c r="C27">
        <v>12300.9</v>
      </c>
      <c r="D27">
        <v>12300.9</v>
      </c>
      <c r="E27" t="s">
        <v>1354</v>
      </c>
      <c r="F27" t="s">
        <v>1365</v>
      </c>
    </row>
    <row r="28" spans="1:6" x14ac:dyDescent="0.25">
      <c r="A28">
        <v>5</v>
      </c>
      <c r="B28" t="s">
        <v>1359</v>
      </c>
      <c r="C28">
        <v>2250</v>
      </c>
      <c r="D28">
        <v>2250</v>
      </c>
      <c r="E28" t="s">
        <v>1354</v>
      </c>
      <c r="F28" t="s">
        <v>1365</v>
      </c>
    </row>
    <row r="29" spans="1:6" x14ac:dyDescent="0.25">
      <c r="A29">
        <v>6</v>
      </c>
      <c r="B29" t="s">
        <v>1532</v>
      </c>
      <c r="C29">
        <v>7721.41</v>
      </c>
      <c r="D29">
        <v>7721.41</v>
      </c>
      <c r="E29" t="s">
        <v>1354</v>
      </c>
      <c r="F29" t="s">
        <v>1365</v>
      </c>
    </row>
    <row r="30" spans="1:6" x14ac:dyDescent="0.25">
      <c r="A30">
        <v>6</v>
      </c>
      <c r="B30" t="s">
        <v>1361</v>
      </c>
      <c r="C30">
        <v>12909.660000000002</v>
      </c>
      <c r="D30">
        <v>12909.660000000002</v>
      </c>
      <c r="E30" t="s">
        <v>1354</v>
      </c>
      <c r="F30" t="s">
        <v>1365</v>
      </c>
    </row>
    <row r="31" spans="1:6" x14ac:dyDescent="0.25">
      <c r="A31">
        <v>6</v>
      </c>
      <c r="B31" t="s">
        <v>1533</v>
      </c>
      <c r="C31">
        <v>3465.05</v>
      </c>
      <c r="D31">
        <v>3465.05</v>
      </c>
      <c r="E31" t="s">
        <v>1354</v>
      </c>
      <c r="F31" t="s">
        <v>1365</v>
      </c>
    </row>
    <row r="32" spans="1:6" x14ac:dyDescent="0.25">
      <c r="A32">
        <v>6</v>
      </c>
      <c r="B32" t="s">
        <v>1534</v>
      </c>
      <c r="C32">
        <v>5515.4</v>
      </c>
      <c r="D32">
        <v>5515.4</v>
      </c>
      <c r="E32" t="s">
        <v>1354</v>
      </c>
      <c r="F32" t="s">
        <v>1365</v>
      </c>
    </row>
    <row r="33" spans="1:6" x14ac:dyDescent="0.25">
      <c r="A33">
        <v>6</v>
      </c>
      <c r="B33" t="s">
        <v>1359</v>
      </c>
      <c r="C33">
        <v>2250</v>
      </c>
      <c r="D33">
        <v>2250</v>
      </c>
      <c r="E33" t="s">
        <v>1354</v>
      </c>
      <c r="F33" t="s">
        <v>1365</v>
      </c>
    </row>
    <row r="34" spans="1:6" x14ac:dyDescent="0.25">
      <c r="A34">
        <v>7</v>
      </c>
      <c r="B34" t="s">
        <v>1532</v>
      </c>
      <c r="C34">
        <v>6850.06</v>
      </c>
      <c r="D34">
        <v>6850.06</v>
      </c>
      <c r="E34" t="s">
        <v>1354</v>
      </c>
      <c r="F34" t="s">
        <v>1365</v>
      </c>
    </row>
    <row r="35" spans="1:6" x14ac:dyDescent="0.25">
      <c r="A35">
        <v>7</v>
      </c>
      <c r="B35" t="s">
        <v>1361</v>
      </c>
      <c r="C35">
        <v>13193.219999999998</v>
      </c>
      <c r="D35">
        <v>13193.219999999998</v>
      </c>
      <c r="E35" t="s">
        <v>1354</v>
      </c>
      <c r="F35" t="s">
        <v>1365</v>
      </c>
    </row>
    <row r="36" spans="1:6" x14ac:dyDescent="0.25">
      <c r="A36">
        <v>7</v>
      </c>
      <c r="B36" t="s">
        <v>1533</v>
      </c>
      <c r="C36">
        <v>2793</v>
      </c>
      <c r="D36">
        <v>2793</v>
      </c>
      <c r="E36" t="s">
        <v>1354</v>
      </c>
      <c r="F36" t="s">
        <v>1365</v>
      </c>
    </row>
    <row r="37" spans="1:6" x14ac:dyDescent="0.25">
      <c r="A37">
        <v>7</v>
      </c>
      <c r="B37" t="s">
        <v>1534</v>
      </c>
      <c r="C37">
        <v>4892.8999999999996</v>
      </c>
      <c r="D37">
        <v>4892.8999999999996</v>
      </c>
      <c r="E37" s="8" t="s">
        <v>1354</v>
      </c>
      <c r="F37" s="8" t="s">
        <v>1365</v>
      </c>
    </row>
    <row r="38" spans="1:6" x14ac:dyDescent="0.25">
      <c r="A38">
        <v>7</v>
      </c>
      <c r="B38" t="s">
        <v>1359</v>
      </c>
      <c r="C38">
        <v>2249.91</v>
      </c>
      <c r="D38">
        <v>2249.91</v>
      </c>
      <c r="E38" s="8" t="s">
        <v>1354</v>
      </c>
      <c r="F38" s="8" t="s">
        <v>1365</v>
      </c>
    </row>
    <row r="39" spans="1:6" x14ac:dyDescent="0.25">
      <c r="A39">
        <v>8</v>
      </c>
      <c r="B39" t="s">
        <v>1532</v>
      </c>
      <c r="C39">
        <v>6619.03</v>
      </c>
      <c r="D39">
        <v>6619.03</v>
      </c>
      <c r="E39" s="8" t="s">
        <v>1354</v>
      </c>
      <c r="F39" s="8" t="s">
        <v>1365</v>
      </c>
    </row>
    <row r="40" spans="1:6" x14ac:dyDescent="0.25">
      <c r="A40">
        <v>8</v>
      </c>
      <c r="B40" t="s">
        <v>1361</v>
      </c>
      <c r="C40">
        <v>6173.4</v>
      </c>
      <c r="D40">
        <v>6173.4</v>
      </c>
      <c r="E40" s="8" t="s">
        <v>1354</v>
      </c>
      <c r="F40" s="8" t="s">
        <v>1365</v>
      </c>
    </row>
    <row r="41" spans="1:6" x14ac:dyDescent="0.25">
      <c r="A41">
        <v>8</v>
      </c>
      <c r="B41" t="s">
        <v>1533</v>
      </c>
      <c r="C41">
        <v>3232.69</v>
      </c>
      <c r="D41">
        <v>3232.69</v>
      </c>
      <c r="E41" s="8" t="s">
        <v>1354</v>
      </c>
      <c r="F41" s="8" t="s">
        <v>1365</v>
      </c>
    </row>
    <row r="42" spans="1:6" x14ac:dyDescent="0.25">
      <c r="A42">
        <v>8</v>
      </c>
      <c r="B42" t="s">
        <v>1534</v>
      </c>
      <c r="C42">
        <v>5253.2</v>
      </c>
      <c r="D42">
        <v>5253.2</v>
      </c>
      <c r="E42" s="8" t="s">
        <v>1354</v>
      </c>
      <c r="F42" s="8" t="s">
        <v>1365</v>
      </c>
    </row>
    <row r="43" spans="1:6" x14ac:dyDescent="0.25">
      <c r="A43">
        <v>8</v>
      </c>
      <c r="B43" t="s">
        <v>1359</v>
      </c>
      <c r="C43">
        <v>2250</v>
      </c>
      <c r="D43">
        <v>2250</v>
      </c>
      <c r="E43" s="8" t="s">
        <v>1354</v>
      </c>
      <c r="F43" s="8" t="s">
        <v>1365</v>
      </c>
    </row>
    <row r="44" spans="1:6" x14ac:dyDescent="0.25">
      <c r="A44">
        <v>9</v>
      </c>
      <c r="B44" t="s">
        <v>1532</v>
      </c>
      <c r="C44">
        <v>6560.96</v>
      </c>
      <c r="D44">
        <v>6560.96</v>
      </c>
      <c r="E44" s="8" t="s">
        <v>1354</v>
      </c>
      <c r="F44" s="8" t="s">
        <v>1365</v>
      </c>
    </row>
    <row r="45" spans="1:6" x14ac:dyDescent="0.25">
      <c r="A45">
        <v>9</v>
      </c>
      <c r="B45" t="s">
        <v>1361</v>
      </c>
      <c r="C45">
        <v>13317.060000000001</v>
      </c>
      <c r="D45">
        <v>13317.060000000001</v>
      </c>
      <c r="E45" s="8" t="s">
        <v>1354</v>
      </c>
      <c r="F45" s="8" t="s">
        <v>1365</v>
      </c>
    </row>
    <row r="46" spans="1:6" x14ac:dyDescent="0.25">
      <c r="A46">
        <v>9</v>
      </c>
      <c r="B46" t="s">
        <v>1533</v>
      </c>
      <c r="C46">
        <v>2776.59</v>
      </c>
      <c r="D46">
        <v>2776.59</v>
      </c>
      <c r="E46" s="8" t="s">
        <v>1354</v>
      </c>
      <c r="F46" s="8" t="s">
        <v>1365</v>
      </c>
    </row>
    <row r="47" spans="1:6" x14ac:dyDescent="0.25">
      <c r="A47">
        <v>9</v>
      </c>
      <c r="B47" t="s">
        <v>1534</v>
      </c>
      <c r="C47">
        <v>4686.3999999999996</v>
      </c>
      <c r="D47">
        <v>4686.3999999999996</v>
      </c>
      <c r="E47" s="8" t="s">
        <v>1354</v>
      </c>
      <c r="F47" s="8" t="s">
        <v>1365</v>
      </c>
    </row>
    <row r="48" spans="1:6" x14ac:dyDescent="0.25">
      <c r="A48">
        <v>9</v>
      </c>
      <c r="B48" t="s">
        <v>1359</v>
      </c>
      <c r="C48">
        <v>2250</v>
      </c>
      <c r="D48">
        <v>2250</v>
      </c>
      <c r="E48" s="8" t="s">
        <v>1354</v>
      </c>
      <c r="F48" s="8" t="s">
        <v>1365</v>
      </c>
    </row>
    <row r="49" spans="1:6" x14ac:dyDescent="0.25">
      <c r="A49">
        <v>10</v>
      </c>
      <c r="B49" t="s">
        <v>1532</v>
      </c>
      <c r="C49">
        <v>8841.44</v>
      </c>
      <c r="D49">
        <v>8841.44</v>
      </c>
      <c r="E49" s="8" t="s">
        <v>1354</v>
      </c>
      <c r="F49" s="8" t="s">
        <v>1365</v>
      </c>
    </row>
    <row r="50" spans="1:6" x14ac:dyDescent="0.25">
      <c r="A50">
        <v>10</v>
      </c>
      <c r="B50" t="s">
        <v>1533</v>
      </c>
      <c r="C50">
        <v>11666.829999999998</v>
      </c>
      <c r="D50">
        <v>11666.829999999998</v>
      </c>
      <c r="E50" s="8" t="s">
        <v>1354</v>
      </c>
      <c r="F50" s="8" t="s">
        <v>1365</v>
      </c>
    </row>
    <row r="51" spans="1:6" x14ac:dyDescent="0.25">
      <c r="A51">
        <v>10</v>
      </c>
      <c r="B51" t="s">
        <v>1534</v>
      </c>
      <c r="C51">
        <v>14435</v>
      </c>
      <c r="D51">
        <v>14435</v>
      </c>
      <c r="E51" s="8" t="s">
        <v>1354</v>
      </c>
      <c r="F51" s="8" t="s">
        <v>1365</v>
      </c>
    </row>
    <row r="52" spans="1:6" x14ac:dyDescent="0.25">
      <c r="A52">
        <v>10</v>
      </c>
      <c r="B52" t="s">
        <v>1359</v>
      </c>
      <c r="C52">
        <v>2250</v>
      </c>
      <c r="D52">
        <v>2250</v>
      </c>
      <c r="E52" s="8" t="s">
        <v>1354</v>
      </c>
      <c r="F52" s="8" t="s">
        <v>1365</v>
      </c>
    </row>
    <row r="53" spans="1:6" x14ac:dyDescent="0.25">
      <c r="A53">
        <v>11</v>
      </c>
      <c r="B53" t="s">
        <v>1532</v>
      </c>
      <c r="C53">
        <v>8810.6200000000008</v>
      </c>
      <c r="D53">
        <v>8810.6200000000008</v>
      </c>
      <c r="E53" s="8" t="s">
        <v>1354</v>
      </c>
      <c r="F53" s="8" t="s">
        <v>1365</v>
      </c>
    </row>
    <row r="54" spans="1:6" x14ac:dyDescent="0.25">
      <c r="A54">
        <v>11</v>
      </c>
      <c r="B54" t="s">
        <v>1361</v>
      </c>
      <c r="C54">
        <v>12674.7</v>
      </c>
      <c r="D54">
        <v>12674.7</v>
      </c>
      <c r="E54" s="8" t="s">
        <v>1354</v>
      </c>
      <c r="F54" s="8" t="s">
        <v>1365</v>
      </c>
    </row>
    <row r="55" spans="1:6" x14ac:dyDescent="0.25">
      <c r="A55">
        <v>11</v>
      </c>
      <c r="B55" t="s">
        <v>1533</v>
      </c>
      <c r="C55">
        <v>4115.0600000000004</v>
      </c>
      <c r="D55">
        <v>4115.0600000000004</v>
      </c>
      <c r="E55" s="8" t="s">
        <v>1354</v>
      </c>
      <c r="F55" s="8" t="s">
        <v>1365</v>
      </c>
    </row>
    <row r="56" spans="1:6" x14ac:dyDescent="0.25">
      <c r="A56">
        <v>11</v>
      </c>
      <c r="B56" t="s">
        <v>1534</v>
      </c>
      <c r="C56">
        <v>6293.3</v>
      </c>
      <c r="D56">
        <v>6293.3</v>
      </c>
      <c r="E56" s="8" t="s">
        <v>1354</v>
      </c>
      <c r="F56" s="8" t="s">
        <v>1365</v>
      </c>
    </row>
    <row r="57" spans="1:6" x14ac:dyDescent="0.25">
      <c r="A57">
        <v>11</v>
      </c>
      <c r="B57" t="s">
        <v>1359</v>
      </c>
      <c r="C57">
        <v>2250</v>
      </c>
      <c r="D57">
        <v>2250</v>
      </c>
      <c r="E57" s="8" t="s">
        <v>1354</v>
      </c>
      <c r="F57" s="8" t="s">
        <v>1365</v>
      </c>
    </row>
    <row r="58" spans="1:6" x14ac:dyDescent="0.25">
      <c r="A58">
        <v>12</v>
      </c>
      <c r="B58" t="s">
        <v>1532</v>
      </c>
      <c r="C58">
        <v>8963.76</v>
      </c>
      <c r="D58">
        <v>8963.76</v>
      </c>
      <c r="E58" s="8" t="s">
        <v>1354</v>
      </c>
      <c r="F58" s="8" t="s">
        <v>1365</v>
      </c>
    </row>
    <row r="59" spans="1:6" x14ac:dyDescent="0.25">
      <c r="A59">
        <v>12</v>
      </c>
      <c r="B59" t="s">
        <v>1361</v>
      </c>
      <c r="C59">
        <v>12648.060000000001</v>
      </c>
      <c r="D59">
        <v>12648.060000000001</v>
      </c>
      <c r="E59" s="8" t="s">
        <v>1354</v>
      </c>
      <c r="F59" s="8" t="s">
        <v>1365</v>
      </c>
    </row>
    <row r="60" spans="1:6" x14ac:dyDescent="0.25">
      <c r="A60">
        <v>12</v>
      </c>
      <c r="B60" t="s">
        <v>1367</v>
      </c>
      <c r="C60">
        <v>480.23</v>
      </c>
      <c r="D60">
        <v>480.23</v>
      </c>
      <c r="E60" s="8" t="s">
        <v>1354</v>
      </c>
      <c r="F60" s="8" t="s">
        <v>1365</v>
      </c>
    </row>
    <row r="61" spans="1:6" x14ac:dyDescent="0.25">
      <c r="A61">
        <v>12</v>
      </c>
      <c r="B61" t="s">
        <v>1533</v>
      </c>
      <c r="C61">
        <v>4261.16</v>
      </c>
      <c r="D61">
        <v>4261.16</v>
      </c>
      <c r="E61" s="8" t="s">
        <v>1354</v>
      </c>
      <c r="F61" s="8" t="s">
        <v>1365</v>
      </c>
    </row>
    <row r="62" spans="1:6" x14ac:dyDescent="0.25">
      <c r="A62">
        <v>12</v>
      </c>
      <c r="B62" t="s">
        <v>1534</v>
      </c>
      <c r="C62">
        <v>6403</v>
      </c>
      <c r="D62">
        <v>6403</v>
      </c>
      <c r="E62" s="8" t="s">
        <v>1354</v>
      </c>
      <c r="F62" s="8" t="s">
        <v>1365</v>
      </c>
    </row>
    <row r="63" spans="1:6" x14ac:dyDescent="0.25">
      <c r="A63">
        <v>12</v>
      </c>
      <c r="B63" t="s">
        <v>1359</v>
      </c>
      <c r="C63">
        <v>2250</v>
      </c>
      <c r="D63">
        <v>2250</v>
      </c>
      <c r="E63" s="8" t="s">
        <v>1354</v>
      </c>
      <c r="F63" s="8" t="s">
        <v>1365</v>
      </c>
    </row>
    <row r="64" spans="1:6" x14ac:dyDescent="0.25">
      <c r="A64">
        <v>12</v>
      </c>
      <c r="B64" t="s">
        <v>1535</v>
      </c>
      <c r="C64">
        <v>1994.2</v>
      </c>
      <c r="D64">
        <v>1994.2</v>
      </c>
      <c r="E64" s="8" t="s">
        <v>1354</v>
      </c>
      <c r="F64" s="8" t="s">
        <v>1365</v>
      </c>
    </row>
    <row r="65" spans="1:6" x14ac:dyDescent="0.25">
      <c r="A65">
        <v>13</v>
      </c>
      <c r="B65" t="s">
        <v>1532</v>
      </c>
      <c r="C65">
        <v>9495.32</v>
      </c>
      <c r="D65">
        <v>9495.32</v>
      </c>
      <c r="E65" s="8" t="s">
        <v>1354</v>
      </c>
      <c r="F65" s="8" t="s">
        <v>1365</v>
      </c>
    </row>
    <row r="66" spans="1:6" x14ac:dyDescent="0.25">
      <c r="A66">
        <v>13</v>
      </c>
      <c r="B66" t="s">
        <v>1361</v>
      </c>
      <c r="C66">
        <v>12565.92</v>
      </c>
      <c r="D66">
        <v>12565.92</v>
      </c>
      <c r="E66" s="8" t="s">
        <v>1354</v>
      </c>
      <c r="F66" s="8" t="s">
        <v>1365</v>
      </c>
    </row>
    <row r="67" spans="1:6" x14ac:dyDescent="0.25">
      <c r="A67">
        <v>13</v>
      </c>
      <c r="B67" t="s">
        <v>1533</v>
      </c>
      <c r="C67">
        <v>4309.3499999999995</v>
      </c>
      <c r="D67">
        <v>4309.3499999999995</v>
      </c>
      <c r="E67" s="8" t="s">
        <v>1354</v>
      </c>
      <c r="F67" s="8" t="s">
        <v>1365</v>
      </c>
    </row>
    <row r="68" spans="1:6" x14ac:dyDescent="0.25">
      <c r="A68">
        <v>13</v>
      </c>
      <c r="B68" t="s">
        <v>1534</v>
      </c>
      <c r="C68">
        <v>6782.5</v>
      </c>
      <c r="D68">
        <v>6782.5</v>
      </c>
      <c r="E68" s="8" t="s">
        <v>1354</v>
      </c>
      <c r="F68" s="8" t="s">
        <v>1365</v>
      </c>
    </row>
    <row r="69" spans="1:6" x14ac:dyDescent="0.25">
      <c r="A69">
        <v>13</v>
      </c>
      <c r="B69" t="s">
        <v>1359</v>
      </c>
      <c r="C69">
        <v>2250</v>
      </c>
      <c r="D69">
        <v>2250</v>
      </c>
      <c r="E69" s="8" t="s">
        <v>1354</v>
      </c>
      <c r="F69" s="8" t="s">
        <v>1365</v>
      </c>
    </row>
    <row r="70" spans="1:6" x14ac:dyDescent="0.25">
      <c r="A70">
        <v>14</v>
      </c>
      <c r="B70" t="s">
        <v>1532</v>
      </c>
      <c r="C70">
        <v>4324.6099999999997</v>
      </c>
      <c r="D70">
        <v>4324.6099999999997</v>
      </c>
      <c r="E70" s="8" t="s">
        <v>1354</v>
      </c>
      <c r="F70" s="8" t="s">
        <v>1365</v>
      </c>
    </row>
    <row r="71" spans="1:6" x14ac:dyDescent="0.25">
      <c r="A71">
        <v>14</v>
      </c>
      <c r="B71" t="s">
        <v>1361</v>
      </c>
      <c r="C71">
        <v>6626.52</v>
      </c>
      <c r="D71">
        <v>6626.52</v>
      </c>
      <c r="E71" s="8" t="s">
        <v>1354</v>
      </c>
      <c r="F71" s="8" t="s">
        <v>1365</v>
      </c>
    </row>
    <row r="72" spans="1:6" x14ac:dyDescent="0.25">
      <c r="A72">
        <v>14</v>
      </c>
      <c r="B72" t="s">
        <v>1533</v>
      </c>
      <c r="C72">
        <v>2025.17</v>
      </c>
      <c r="D72">
        <v>2025.17</v>
      </c>
      <c r="E72" s="8" t="s">
        <v>1354</v>
      </c>
      <c r="F72" s="8" t="s">
        <v>1365</v>
      </c>
    </row>
    <row r="73" spans="1:6" x14ac:dyDescent="0.25">
      <c r="A73">
        <v>14</v>
      </c>
      <c r="B73" t="s">
        <v>1534</v>
      </c>
      <c r="C73">
        <v>3432.5</v>
      </c>
      <c r="D73">
        <v>3432.5</v>
      </c>
      <c r="E73" s="8" t="s">
        <v>1354</v>
      </c>
      <c r="F73" s="8" t="s">
        <v>1365</v>
      </c>
    </row>
    <row r="74" spans="1:6" x14ac:dyDescent="0.25">
      <c r="A74">
        <v>14</v>
      </c>
      <c r="B74" t="s">
        <v>1359</v>
      </c>
      <c r="C74">
        <v>2250</v>
      </c>
      <c r="D74">
        <v>2250</v>
      </c>
      <c r="E74" s="8" t="s">
        <v>1354</v>
      </c>
      <c r="F74" s="8" t="s">
        <v>1365</v>
      </c>
    </row>
    <row r="75" spans="1:6" x14ac:dyDescent="0.25">
      <c r="A75">
        <v>15</v>
      </c>
      <c r="B75" t="s">
        <v>1532</v>
      </c>
      <c r="C75">
        <v>5205.75</v>
      </c>
      <c r="D75">
        <v>5205.75</v>
      </c>
      <c r="E75" s="8" t="s">
        <v>1354</v>
      </c>
      <c r="F75" s="8" t="s">
        <v>1365</v>
      </c>
    </row>
    <row r="76" spans="1:6" x14ac:dyDescent="0.25">
      <c r="A76">
        <v>15</v>
      </c>
      <c r="B76" t="s">
        <v>1361</v>
      </c>
      <c r="C76">
        <v>10960.259999999998</v>
      </c>
      <c r="D76">
        <v>10960.259999999998</v>
      </c>
      <c r="E76" s="8" t="s">
        <v>1354</v>
      </c>
      <c r="F76" s="8" t="s">
        <v>1365</v>
      </c>
    </row>
    <row r="77" spans="1:6" x14ac:dyDescent="0.25">
      <c r="A77">
        <v>15</v>
      </c>
      <c r="B77" t="s">
        <v>1533</v>
      </c>
      <c r="C77">
        <v>2429.19</v>
      </c>
      <c r="D77">
        <v>2429.19</v>
      </c>
      <c r="E77" s="8" t="s">
        <v>1354</v>
      </c>
      <c r="F77" s="8" t="s">
        <v>1365</v>
      </c>
    </row>
    <row r="78" spans="1:6" x14ac:dyDescent="0.25">
      <c r="A78">
        <v>15</v>
      </c>
      <c r="B78" t="s">
        <v>1534</v>
      </c>
      <c r="C78">
        <v>3914.1</v>
      </c>
      <c r="D78">
        <v>3914.1</v>
      </c>
      <c r="E78" s="8" t="s">
        <v>1354</v>
      </c>
      <c r="F78" s="8" t="s">
        <v>1365</v>
      </c>
    </row>
    <row r="79" spans="1:6" x14ac:dyDescent="0.25">
      <c r="A79">
        <v>15</v>
      </c>
      <c r="B79" t="s">
        <v>1359</v>
      </c>
      <c r="C79">
        <v>2250</v>
      </c>
      <c r="D79">
        <v>2250</v>
      </c>
      <c r="E79" s="8" t="s">
        <v>1354</v>
      </c>
      <c r="F79" s="8" t="s">
        <v>1365</v>
      </c>
    </row>
    <row r="80" spans="1:6" x14ac:dyDescent="0.25">
      <c r="A80">
        <v>16</v>
      </c>
      <c r="B80" t="s">
        <v>1532</v>
      </c>
      <c r="C80">
        <v>5175.96</v>
      </c>
      <c r="D80">
        <v>5175.96</v>
      </c>
      <c r="E80" s="8" t="s">
        <v>1354</v>
      </c>
      <c r="F80" s="8" t="s">
        <v>1365</v>
      </c>
    </row>
    <row r="81" spans="1:6" x14ac:dyDescent="0.25">
      <c r="A81">
        <v>16</v>
      </c>
      <c r="B81" t="s">
        <v>1361</v>
      </c>
      <c r="C81">
        <v>10977.84</v>
      </c>
      <c r="D81">
        <v>10977.84</v>
      </c>
      <c r="E81" s="8" t="s">
        <v>1354</v>
      </c>
      <c r="F81" s="8" t="s">
        <v>1365</v>
      </c>
    </row>
    <row r="82" spans="1:6" x14ac:dyDescent="0.25">
      <c r="A82">
        <v>16</v>
      </c>
      <c r="B82" t="s">
        <v>1533</v>
      </c>
      <c r="C82">
        <v>2165.12</v>
      </c>
      <c r="D82">
        <v>2165.12</v>
      </c>
      <c r="E82" s="8" t="s">
        <v>1354</v>
      </c>
      <c r="F82" s="8" t="s">
        <v>1365</v>
      </c>
    </row>
    <row r="83" spans="1:6" x14ac:dyDescent="0.25">
      <c r="A83">
        <v>16</v>
      </c>
      <c r="B83" t="s">
        <v>1534</v>
      </c>
      <c r="C83">
        <v>3891.7</v>
      </c>
      <c r="D83">
        <v>3891.7</v>
      </c>
      <c r="E83" s="8" t="s">
        <v>1354</v>
      </c>
      <c r="F83" s="8" t="s">
        <v>1365</v>
      </c>
    </row>
    <row r="84" spans="1:6" x14ac:dyDescent="0.25">
      <c r="A84">
        <v>16</v>
      </c>
      <c r="B84" t="s">
        <v>1359</v>
      </c>
      <c r="C84">
        <v>2215</v>
      </c>
      <c r="D84">
        <v>2215</v>
      </c>
      <c r="E84" s="8" t="s">
        <v>1354</v>
      </c>
      <c r="F84" s="8" t="s">
        <v>1365</v>
      </c>
    </row>
    <row r="85" spans="1:6" x14ac:dyDescent="0.25">
      <c r="A85">
        <v>17</v>
      </c>
      <c r="B85" t="s">
        <v>1366</v>
      </c>
      <c r="C85">
        <v>11724.05</v>
      </c>
      <c r="D85">
        <v>11724.05</v>
      </c>
      <c r="E85" s="8" t="s">
        <v>1354</v>
      </c>
      <c r="F85" s="8" t="s">
        <v>1365</v>
      </c>
    </row>
    <row r="86" spans="1:6" x14ac:dyDescent="0.25">
      <c r="A86">
        <v>17</v>
      </c>
      <c r="B86" t="s">
        <v>1532</v>
      </c>
      <c r="C86">
        <v>5175.96</v>
      </c>
      <c r="D86">
        <v>5175.96</v>
      </c>
      <c r="E86" s="8" t="s">
        <v>1354</v>
      </c>
      <c r="F86" s="8" t="s">
        <v>1365</v>
      </c>
    </row>
    <row r="87" spans="1:6" x14ac:dyDescent="0.25">
      <c r="A87">
        <v>17</v>
      </c>
      <c r="B87" t="s">
        <v>1361</v>
      </c>
      <c r="C87">
        <v>10977.84</v>
      </c>
      <c r="D87">
        <v>10977.84</v>
      </c>
      <c r="E87" s="8" t="s">
        <v>1354</v>
      </c>
      <c r="F87" s="8" t="s">
        <v>1365</v>
      </c>
    </row>
    <row r="88" spans="1:6" x14ac:dyDescent="0.25">
      <c r="A88">
        <v>17</v>
      </c>
      <c r="B88" t="s">
        <v>1373</v>
      </c>
      <c r="C88">
        <v>3269.11</v>
      </c>
      <c r="D88">
        <v>3269.11</v>
      </c>
      <c r="E88" s="8" t="s">
        <v>1354</v>
      </c>
      <c r="F88" s="8" t="s">
        <v>1365</v>
      </c>
    </row>
    <row r="89" spans="1:6" x14ac:dyDescent="0.25">
      <c r="A89">
        <v>17</v>
      </c>
      <c r="B89" t="s">
        <v>1367</v>
      </c>
      <c r="C89">
        <v>4986.3999999999996</v>
      </c>
      <c r="D89">
        <v>4986.3999999999996</v>
      </c>
      <c r="E89" s="8" t="s">
        <v>1354</v>
      </c>
      <c r="F89" s="8" t="s">
        <v>1365</v>
      </c>
    </row>
    <row r="90" spans="1:6" x14ac:dyDescent="0.25">
      <c r="A90">
        <v>17</v>
      </c>
      <c r="B90" t="s">
        <v>1533</v>
      </c>
      <c r="C90">
        <v>5174.8999999999996</v>
      </c>
      <c r="D90">
        <v>5174.8999999999996</v>
      </c>
      <c r="E90" s="8" t="s">
        <v>1354</v>
      </c>
      <c r="F90" s="8" t="s">
        <v>1365</v>
      </c>
    </row>
    <row r="91" spans="1:6" x14ac:dyDescent="0.25">
      <c r="A91">
        <v>17</v>
      </c>
      <c r="B91" t="s">
        <v>1534</v>
      </c>
      <c r="C91">
        <v>3891.7</v>
      </c>
      <c r="D91">
        <v>3891.7</v>
      </c>
      <c r="E91" s="8" t="s">
        <v>1354</v>
      </c>
      <c r="F91" s="8" t="s">
        <v>1365</v>
      </c>
    </row>
    <row r="92" spans="1:6" x14ac:dyDescent="0.25">
      <c r="A92">
        <v>17</v>
      </c>
      <c r="B92" t="s">
        <v>1359</v>
      </c>
      <c r="C92">
        <v>2249.83</v>
      </c>
      <c r="D92">
        <v>2249.83</v>
      </c>
      <c r="E92" s="8" t="s">
        <v>1354</v>
      </c>
      <c r="F92" s="8" t="s">
        <v>1365</v>
      </c>
    </row>
    <row r="93" spans="1:6" x14ac:dyDescent="0.25">
      <c r="A93">
        <v>18</v>
      </c>
      <c r="B93" t="s">
        <v>1532</v>
      </c>
      <c r="C93">
        <v>8650.0499999999993</v>
      </c>
      <c r="D93">
        <v>8650.0499999999993</v>
      </c>
      <c r="E93" s="8" t="s">
        <v>1354</v>
      </c>
      <c r="F93" s="8" t="s">
        <v>1365</v>
      </c>
    </row>
    <row r="94" spans="1:6" x14ac:dyDescent="0.25">
      <c r="A94">
        <v>18</v>
      </c>
      <c r="B94" t="s">
        <v>1361</v>
      </c>
      <c r="C94">
        <v>10057.92</v>
      </c>
      <c r="D94">
        <v>10057.92</v>
      </c>
      <c r="E94" s="8" t="s">
        <v>1354</v>
      </c>
      <c r="F94" s="8" t="s">
        <v>1365</v>
      </c>
    </row>
    <row r="95" spans="1:6" x14ac:dyDescent="0.25">
      <c r="A95">
        <v>18</v>
      </c>
      <c r="B95" t="s">
        <v>1533</v>
      </c>
      <c r="C95">
        <v>4306.2299999999996</v>
      </c>
      <c r="D95">
        <v>4306.2299999999996</v>
      </c>
      <c r="E95" s="8" t="s">
        <v>1354</v>
      </c>
      <c r="F95" s="8" t="s">
        <v>1365</v>
      </c>
    </row>
    <row r="96" spans="1:6" x14ac:dyDescent="0.25">
      <c r="A96">
        <v>18</v>
      </c>
      <c r="B96" t="s">
        <v>1534</v>
      </c>
      <c r="C96">
        <v>6503.8</v>
      </c>
      <c r="D96">
        <v>6503.8</v>
      </c>
      <c r="E96" s="8" t="s">
        <v>1354</v>
      </c>
      <c r="F96" s="8" t="s">
        <v>1365</v>
      </c>
    </row>
    <row r="97" spans="1:6" x14ac:dyDescent="0.25">
      <c r="A97">
        <v>18</v>
      </c>
      <c r="B97" t="s">
        <v>1359</v>
      </c>
      <c r="C97">
        <v>2250</v>
      </c>
      <c r="D97">
        <v>2250</v>
      </c>
      <c r="E97" s="8" t="s">
        <v>1354</v>
      </c>
      <c r="F97" s="8" t="s">
        <v>1365</v>
      </c>
    </row>
    <row r="98" spans="1:6" x14ac:dyDescent="0.25">
      <c r="A98">
        <v>19</v>
      </c>
      <c r="B98" t="s">
        <v>1532</v>
      </c>
      <c r="C98">
        <v>8777.68</v>
      </c>
      <c r="D98">
        <v>8777.68</v>
      </c>
      <c r="E98" s="8" t="s">
        <v>1354</v>
      </c>
      <c r="F98" s="8" t="s">
        <v>1365</v>
      </c>
    </row>
    <row r="99" spans="1:6" x14ac:dyDescent="0.25">
      <c r="A99">
        <v>19</v>
      </c>
      <c r="B99" t="s">
        <v>1533</v>
      </c>
      <c r="C99">
        <v>5335.07</v>
      </c>
      <c r="D99">
        <v>5335.07</v>
      </c>
      <c r="E99" s="8" t="s">
        <v>1354</v>
      </c>
      <c r="F99" s="8" t="s">
        <v>1365</v>
      </c>
    </row>
    <row r="100" spans="1:6" x14ac:dyDescent="0.25">
      <c r="A100">
        <v>19</v>
      </c>
      <c r="B100" t="s">
        <v>1534</v>
      </c>
      <c r="C100">
        <v>8359.7000000000007</v>
      </c>
      <c r="D100">
        <v>8359.7000000000007</v>
      </c>
      <c r="E100" s="8" t="s">
        <v>1354</v>
      </c>
      <c r="F100" s="8" t="s">
        <v>1365</v>
      </c>
    </row>
    <row r="101" spans="1:6" x14ac:dyDescent="0.25">
      <c r="A101">
        <v>19</v>
      </c>
      <c r="B101" t="s">
        <v>1359</v>
      </c>
      <c r="C101">
        <v>2250</v>
      </c>
      <c r="D101">
        <v>2250</v>
      </c>
      <c r="E101" s="8" t="s">
        <v>1354</v>
      </c>
      <c r="F101" s="8" t="s">
        <v>1365</v>
      </c>
    </row>
    <row r="102" spans="1:6" x14ac:dyDescent="0.25">
      <c r="A102">
        <v>20</v>
      </c>
      <c r="B102" t="s">
        <v>1532</v>
      </c>
      <c r="C102">
        <v>7076.73</v>
      </c>
      <c r="D102">
        <v>7076.73</v>
      </c>
      <c r="E102" s="8" t="s">
        <v>1354</v>
      </c>
      <c r="F102" s="8" t="s">
        <v>1365</v>
      </c>
    </row>
    <row r="103" spans="1:6" x14ac:dyDescent="0.25">
      <c r="A103">
        <v>20</v>
      </c>
      <c r="B103" t="s">
        <v>1361</v>
      </c>
      <c r="C103">
        <v>13107.54</v>
      </c>
      <c r="D103">
        <v>13107.54</v>
      </c>
      <c r="E103" s="8" t="s">
        <v>1354</v>
      </c>
      <c r="F103" s="8" t="s">
        <v>1365</v>
      </c>
    </row>
    <row r="104" spans="1:6" x14ac:dyDescent="0.25">
      <c r="A104">
        <v>20</v>
      </c>
      <c r="B104" t="s">
        <v>1533</v>
      </c>
      <c r="C104">
        <v>2851.58</v>
      </c>
      <c r="D104">
        <v>2851.58</v>
      </c>
      <c r="E104" s="8" t="s">
        <v>1354</v>
      </c>
      <c r="F104" s="8" t="s">
        <v>1365</v>
      </c>
    </row>
    <row r="105" spans="1:6" x14ac:dyDescent="0.25">
      <c r="A105">
        <v>20</v>
      </c>
      <c r="B105" t="s">
        <v>1534</v>
      </c>
      <c r="C105">
        <v>5055.3999999999996</v>
      </c>
      <c r="D105">
        <v>5055.3999999999996</v>
      </c>
      <c r="E105" s="8" t="s">
        <v>1354</v>
      </c>
      <c r="F105" s="8" t="s">
        <v>1365</v>
      </c>
    </row>
    <row r="106" spans="1:6" x14ac:dyDescent="0.25">
      <c r="A106">
        <v>20</v>
      </c>
      <c r="B106" t="s">
        <v>1359</v>
      </c>
      <c r="C106">
        <v>2250</v>
      </c>
      <c r="D106">
        <v>2250</v>
      </c>
      <c r="E106" s="8" t="s">
        <v>1354</v>
      </c>
      <c r="F106" s="8" t="s">
        <v>1365</v>
      </c>
    </row>
    <row r="107" spans="1:6" x14ac:dyDescent="0.25">
      <c r="A107">
        <v>21</v>
      </c>
      <c r="B107" t="s">
        <v>1532</v>
      </c>
      <c r="C107">
        <v>6075.72</v>
      </c>
      <c r="D107">
        <v>6075.72</v>
      </c>
      <c r="E107" s="8" t="s">
        <v>1354</v>
      </c>
      <c r="F107" s="8" t="s">
        <v>1365</v>
      </c>
    </row>
    <row r="108" spans="1:6" x14ac:dyDescent="0.25">
      <c r="A108">
        <v>21</v>
      </c>
      <c r="B108" t="s">
        <v>1361</v>
      </c>
      <c r="C108">
        <v>13876.08</v>
      </c>
      <c r="D108">
        <v>13876.08</v>
      </c>
      <c r="E108" s="8" t="s">
        <v>1354</v>
      </c>
      <c r="F108" s="8" t="s">
        <v>1365</v>
      </c>
    </row>
    <row r="109" spans="1:6" x14ac:dyDescent="0.25">
      <c r="A109">
        <v>21</v>
      </c>
      <c r="B109" t="s">
        <v>1373</v>
      </c>
      <c r="C109">
        <v>7594.6500000000005</v>
      </c>
      <c r="D109">
        <v>7594.6500000000005</v>
      </c>
      <c r="E109" s="8" t="s">
        <v>1354</v>
      </c>
      <c r="F109" s="8" t="s">
        <v>1365</v>
      </c>
    </row>
    <row r="110" spans="1:6" x14ac:dyDescent="0.25">
      <c r="A110">
        <v>21</v>
      </c>
      <c r="B110" t="s">
        <v>1533</v>
      </c>
      <c r="C110">
        <v>3438.3199999999997</v>
      </c>
      <c r="D110">
        <v>3438.3199999999997</v>
      </c>
      <c r="E110" s="8" t="s">
        <v>1354</v>
      </c>
      <c r="F110" s="8" t="s">
        <v>1365</v>
      </c>
    </row>
    <row r="111" spans="1:6" x14ac:dyDescent="0.25">
      <c r="A111">
        <v>21</v>
      </c>
      <c r="B111" t="s">
        <v>1534</v>
      </c>
      <c r="C111">
        <v>4339.8</v>
      </c>
      <c r="D111">
        <v>4339.8</v>
      </c>
      <c r="E111" s="8" t="s">
        <v>1354</v>
      </c>
      <c r="F111" s="8" t="s">
        <v>1365</v>
      </c>
    </row>
    <row r="112" spans="1:6" x14ac:dyDescent="0.25">
      <c r="A112">
        <v>21</v>
      </c>
      <c r="B112" t="s">
        <v>1359</v>
      </c>
      <c r="C112">
        <v>2250</v>
      </c>
      <c r="D112">
        <v>2250</v>
      </c>
      <c r="E112" s="8" t="s">
        <v>1354</v>
      </c>
      <c r="F112" s="8" t="s">
        <v>1365</v>
      </c>
    </row>
    <row r="113" spans="1:6" x14ac:dyDescent="0.25">
      <c r="A113">
        <v>22</v>
      </c>
      <c r="B113" t="s">
        <v>1532</v>
      </c>
      <c r="C113">
        <v>6840.94</v>
      </c>
      <c r="D113">
        <v>6840.94</v>
      </c>
      <c r="E113" s="8" t="s">
        <v>1354</v>
      </c>
      <c r="F113" s="8" t="s">
        <v>1365</v>
      </c>
    </row>
    <row r="114" spans="1:6" x14ac:dyDescent="0.25">
      <c r="A114">
        <v>22</v>
      </c>
      <c r="B114" t="s">
        <v>1361</v>
      </c>
      <c r="C114">
        <v>13193.219999999998</v>
      </c>
      <c r="D114">
        <v>13193.219999999998</v>
      </c>
      <c r="E114" s="8" t="s">
        <v>1354</v>
      </c>
      <c r="F114" s="8" t="s">
        <v>1365</v>
      </c>
    </row>
    <row r="115" spans="1:6" x14ac:dyDescent="0.25">
      <c r="A115">
        <v>22</v>
      </c>
      <c r="B115" t="s">
        <v>1533</v>
      </c>
      <c r="C115">
        <v>2697.0499999999997</v>
      </c>
      <c r="D115">
        <v>2697.0499999999997</v>
      </c>
      <c r="E115" s="8" t="s">
        <v>1354</v>
      </c>
      <c r="F115" s="8" t="s">
        <v>1365</v>
      </c>
    </row>
    <row r="116" spans="1:6" x14ac:dyDescent="0.25">
      <c r="A116">
        <v>22</v>
      </c>
      <c r="B116" t="s">
        <v>1534</v>
      </c>
      <c r="C116">
        <v>4892.8999999999996</v>
      </c>
      <c r="D116">
        <v>4892.8999999999996</v>
      </c>
      <c r="E116" s="8" t="s">
        <v>1354</v>
      </c>
      <c r="F116" s="8" t="s">
        <v>1365</v>
      </c>
    </row>
    <row r="117" spans="1:6" x14ac:dyDescent="0.25">
      <c r="A117">
        <v>22</v>
      </c>
      <c r="B117" t="s">
        <v>1359</v>
      </c>
      <c r="C117">
        <v>2248.73</v>
      </c>
      <c r="D117">
        <v>2248.73</v>
      </c>
      <c r="E117" s="8" t="s">
        <v>1354</v>
      </c>
      <c r="F117" s="8" t="s">
        <v>1365</v>
      </c>
    </row>
    <row r="118" spans="1:6" x14ac:dyDescent="0.25">
      <c r="A118">
        <v>23</v>
      </c>
      <c r="B118" t="s">
        <v>1532</v>
      </c>
      <c r="C118">
        <v>5853.82</v>
      </c>
      <c r="D118">
        <v>5853.82</v>
      </c>
      <c r="E118" s="8" t="s">
        <v>1354</v>
      </c>
      <c r="F118" s="8" t="s">
        <v>1365</v>
      </c>
    </row>
    <row r="119" spans="1:6" x14ac:dyDescent="0.25">
      <c r="A119">
        <v>23</v>
      </c>
      <c r="B119" t="s">
        <v>1361</v>
      </c>
      <c r="C119">
        <v>13730.219999999998</v>
      </c>
      <c r="D119">
        <v>13730.219999999998</v>
      </c>
      <c r="E119" s="8" t="s">
        <v>1354</v>
      </c>
      <c r="F119" s="8" t="s">
        <v>1365</v>
      </c>
    </row>
    <row r="120" spans="1:6" x14ac:dyDescent="0.25">
      <c r="A120">
        <v>23</v>
      </c>
      <c r="B120" t="s">
        <v>1533</v>
      </c>
      <c r="C120">
        <v>2475.3199999999997</v>
      </c>
      <c r="D120">
        <v>2475.3199999999997</v>
      </c>
      <c r="E120" s="8" t="s">
        <v>1354</v>
      </c>
      <c r="F120" s="8" t="s">
        <v>1365</v>
      </c>
    </row>
    <row r="121" spans="1:6" x14ac:dyDescent="0.25">
      <c r="A121">
        <v>23</v>
      </c>
      <c r="B121" t="s">
        <v>1534</v>
      </c>
      <c r="C121">
        <v>4181.3</v>
      </c>
      <c r="D121">
        <v>4181.3</v>
      </c>
      <c r="E121" s="8" t="s">
        <v>1354</v>
      </c>
      <c r="F121" s="8" t="s">
        <v>1365</v>
      </c>
    </row>
    <row r="122" spans="1:6" x14ac:dyDescent="0.25">
      <c r="A122">
        <v>23</v>
      </c>
      <c r="B122" t="s">
        <v>1359</v>
      </c>
      <c r="C122">
        <v>2250</v>
      </c>
      <c r="D122">
        <v>2250</v>
      </c>
      <c r="E122" s="8" t="s">
        <v>1354</v>
      </c>
      <c r="F122" s="8" t="s">
        <v>1365</v>
      </c>
    </row>
    <row r="123" spans="1:6" x14ac:dyDescent="0.25">
      <c r="A123">
        <v>24</v>
      </c>
      <c r="B123" t="s">
        <v>1532</v>
      </c>
      <c r="C123">
        <v>6850.06</v>
      </c>
      <c r="D123">
        <v>6850.06</v>
      </c>
      <c r="E123" s="8" t="s">
        <v>1354</v>
      </c>
      <c r="F123" s="8" t="s">
        <v>1365</v>
      </c>
    </row>
    <row r="124" spans="1:6" x14ac:dyDescent="0.25">
      <c r="A124">
        <v>24</v>
      </c>
      <c r="B124" t="s">
        <v>1361</v>
      </c>
      <c r="C124">
        <v>13193.219999999998</v>
      </c>
      <c r="D124">
        <v>13193.219999999998</v>
      </c>
      <c r="E124" s="8" t="s">
        <v>1354</v>
      </c>
      <c r="F124" s="8" t="s">
        <v>1365</v>
      </c>
    </row>
    <row r="125" spans="1:6" x14ac:dyDescent="0.25">
      <c r="A125">
        <v>24</v>
      </c>
      <c r="B125" t="s">
        <v>1533</v>
      </c>
      <c r="C125">
        <v>2877.92</v>
      </c>
      <c r="D125">
        <v>2877.92</v>
      </c>
      <c r="E125" s="8" t="s">
        <v>1354</v>
      </c>
      <c r="F125" s="8" t="s">
        <v>1365</v>
      </c>
    </row>
    <row r="126" spans="1:6" x14ac:dyDescent="0.25">
      <c r="A126">
        <v>24</v>
      </c>
      <c r="B126" t="s">
        <v>1534</v>
      </c>
      <c r="C126">
        <v>4892.8999999999996</v>
      </c>
      <c r="D126">
        <v>4892.8999999999996</v>
      </c>
      <c r="E126" s="8" t="s">
        <v>1354</v>
      </c>
      <c r="F126" s="8" t="s">
        <v>1365</v>
      </c>
    </row>
    <row r="127" spans="1:6" x14ac:dyDescent="0.25">
      <c r="A127">
        <v>24</v>
      </c>
      <c r="B127" t="s">
        <v>1359</v>
      </c>
      <c r="C127">
        <v>2250</v>
      </c>
      <c r="D127">
        <v>2250</v>
      </c>
      <c r="E127" s="8" t="s">
        <v>1354</v>
      </c>
      <c r="F127" s="8" t="s">
        <v>1365</v>
      </c>
    </row>
    <row r="128" spans="1:6" x14ac:dyDescent="0.25">
      <c r="A128">
        <v>25</v>
      </c>
      <c r="B128" t="s">
        <v>1532</v>
      </c>
      <c r="C128">
        <v>5853.82</v>
      </c>
      <c r="D128">
        <v>5853.82</v>
      </c>
      <c r="E128" s="8" t="s">
        <v>1354</v>
      </c>
      <c r="F128" s="8" t="s">
        <v>1365</v>
      </c>
    </row>
    <row r="129" spans="1:6" x14ac:dyDescent="0.25">
      <c r="A129">
        <v>25</v>
      </c>
      <c r="B129" t="s">
        <v>1361</v>
      </c>
      <c r="C129">
        <v>13730.219999999998</v>
      </c>
      <c r="D129">
        <v>13730.219999999998</v>
      </c>
      <c r="E129" s="8" t="s">
        <v>1354</v>
      </c>
      <c r="F129" s="8" t="s">
        <v>1365</v>
      </c>
    </row>
    <row r="130" spans="1:6" x14ac:dyDescent="0.25">
      <c r="A130">
        <v>25</v>
      </c>
      <c r="B130" t="s">
        <v>1533</v>
      </c>
      <c r="C130">
        <v>2511.16</v>
      </c>
      <c r="D130">
        <v>2511.16</v>
      </c>
      <c r="E130" s="8" t="s">
        <v>1354</v>
      </c>
      <c r="F130" s="8" t="s">
        <v>1365</v>
      </c>
    </row>
    <row r="131" spans="1:6" x14ac:dyDescent="0.25">
      <c r="A131">
        <v>25</v>
      </c>
      <c r="B131" t="s">
        <v>1534</v>
      </c>
      <c r="C131">
        <v>4181.3</v>
      </c>
      <c r="D131">
        <v>4181.3</v>
      </c>
      <c r="E131" s="8" t="s">
        <v>1354</v>
      </c>
      <c r="F131" s="8" t="s">
        <v>1365</v>
      </c>
    </row>
    <row r="132" spans="1:6" x14ac:dyDescent="0.25">
      <c r="A132">
        <v>25</v>
      </c>
      <c r="B132" t="s">
        <v>1359</v>
      </c>
      <c r="C132">
        <v>2250</v>
      </c>
      <c r="D132">
        <v>2250</v>
      </c>
      <c r="E132" s="8" t="s">
        <v>1354</v>
      </c>
      <c r="F132" s="8" t="s">
        <v>1365</v>
      </c>
    </row>
    <row r="133" spans="1:6" x14ac:dyDescent="0.25">
      <c r="A133">
        <v>26</v>
      </c>
      <c r="B133" t="s">
        <v>1532</v>
      </c>
      <c r="C133">
        <v>6790.06</v>
      </c>
      <c r="D133">
        <v>6790.06</v>
      </c>
      <c r="E133" s="8" t="s">
        <v>1354</v>
      </c>
      <c r="F133" s="8" t="s">
        <v>1365</v>
      </c>
    </row>
    <row r="134" spans="1:6" x14ac:dyDescent="0.25">
      <c r="A134">
        <v>26</v>
      </c>
      <c r="B134" t="s">
        <v>1361</v>
      </c>
      <c r="C134">
        <v>13193.219999999998</v>
      </c>
      <c r="D134">
        <v>13193.219999999998</v>
      </c>
      <c r="E134" s="8" t="s">
        <v>1354</v>
      </c>
      <c r="F134" s="8" t="s">
        <v>1365</v>
      </c>
    </row>
    <row r="135" spans="1:6" x14ac:dyDescent="0.25">
      <c r="A135">
        <v>26</v>
      </c>
      <c r="B135" t="s">
        <v>1533</v>
      </c>
      <c r="C135">
        <v>2574.2599999999998</v>
      </c>
      <c r="D135">
        <v>2574.2599999999998</v>
      </c>
      <c r="E135" s="8" t="s">
        <v>1354</v>
      </c>
      <c r="F135" s="8" t="s">
        <v>1365</v>
      </c>
    </row>
    <row r="136" spans="1:6" x14ac:dyDescent="0.25">
      <c r="A136">
        <v>26</v>
      </c>
      <c r="B136" t="s">
        <v>1534</v>
      </c>
      <c r="C136">
        <v>4892.8999999999996</v>
      </c>
      <c r="D136">
        <v>4892.8999999999996</v>
      </c>
      <c r="E136" s="8" t="s">
        <v>1354</v>
      </c>
      <c r="F136" s="8" t="s">
        <v>1365</v>
      </c>
    </row>
    <row r="137" spans="1:6" x14ac:dyDescent="0.25">
      <c r="A137">
        <v>26</v>
      </c>
      <c r="B137" t="s">
        <v>1359</v>
      </c>
      <c r="C137">
        <v>2228.13</v>
      </c>
      <c r="D137">
        <v>2228.13</v>
      </c>
      <c r="E137" s="8" t="s">
        <v>1354</v>
      </c>
      <c r="F137" s="8" t="s">
        <v>1365</v>
      </c>
    </row>
    <row r="138" spans="1:6" x14ac:dyDescent="0.25">
      <c r="A138">
        <v>27</v>
      </c>
      <c r="B138" t="s">
        <v>1532</v>
      </c>
      <c r="C138">
        <v>6850.06</v>
      </c>
      <c r="D138">
        <v>6850.06</v>
      </c>
      <c r="E138" s="8" t="s">
        <v>1354</v>
      </c>
      <c r="F138" s="8" t="s">
        <v>1365</v>
      </c>
    </row>
    <row r="139" spans="1:6" x14ac:dyDescent="0.25">
      <c r="A139">
        <v>27</v>
      </c>
      <c r="B139" t="s">
        <v>1361</v>
      </c>
      <c r="C139">
        <v>13193.219999999998</v>
      </c>
      <c r="D139">
        <v>13193.219999999998</v>
      </c>
      <c r="E139" s="8" t="s">
        <v>1354</v>
      </c>
      <c r="F139" s="8" t="s">
        <v>1365</v>
      </c>
    </row>
    <row r="140" spans="1:6" x14ac:dyDescent="0.25">
      <c r="A140">
        <v>27</v>
      </c>
      <c r="B140" t="s">
        <v>1533</v>
      </c>
      <c r="C140">
        <v>2702.15</v>
      </c>
      <c r="D140">
        <v>2702.15</v>
      </c>
      <c r="E140" s="8" t="s">
        <v>1354</v>
      </c>
      <c r="F140" s="8" t="s">
        <v>1365</v>
      </c>
    </row>
    <row r="141" spans="1:6" x14ac:dyDescent="0.25">
      <c r="A141">
        <v>27</v>
      </c>
      <c r="B141" t="s">
        <v>1534</v>
      </c>
      <c r="C141">
        <v>4892.8999999999996</v>
      </c>
      <c r="D141">
        <v>4892.8999999999996</v>
      </c>
      <c r="E141" s="8" t="s">
        <v>1354</v>
      </c>
      <c r="F141" s="8" t="s">
        <v>1365</v>
      </c>
    </row>
    <row r="142" spans="1:6" x14ac:dyDescent="0.25">
      <c r="A142">
        <v>27</v>
      </c>
      <c r="B142" t="s">
        <v>1359</v>
      </c>
      <c r="C142">
        <v>2250</v>
      </c>
      <c r="D142">
        <v>2250</v>
      </c>
      <c r="E142" s="8" t="s">
        <v>1354</v>
      </c>
      <c r="F142" s="8" t="s">
        <v>1365</v>
      </c>
    </row>
    <row r="143" spans="1:6" x14ac:dyDescent="0.25">
      <c r="A143">
        <v>28</v>
      </c>
      <c r="B143" t="s">
        <v>1532</v>
      </c>
      <c r="C143">
        <v>6850.06</v>
      </c>
      <c r="D143">
        <v>6850.06</v>
      </c>
      <c r="E143" s="8" t="s">
        <v>1354</v>
      </c>
      <c r="F143" s="8" t="s">
        <v>1365</v>
      </c>
    </row>
    <row r="144" spans="1:6" x14ac:dyDescent="0.25">
      <c r="A144">
        <v>28</v>
      </c>
      <c r="B144" t="s">
        <v>1361</v>
      </c>
      <c r="C144">
        <v>13193.219999999998</v>
      </c>
      <c r="D144">
        <v>13193.219999999998</v>
      </c>
      <c r="E144" s="8" t="s">
        <v>1354</v>
      </c>
      <c r="F144" s="8" t="s">
        <v>1365</v>
      </c>
    </row>
    <row r="145" spans="1:6" x14ac:dyDescent="0.25">
      <c r="A145">
        <v>28</v>
      </c>
      <c r="B145" t="s">
        <v>1533</v>
      </c>
      <c r="C145">
        <v>2900.26</v>
      </c>
      <c r="D145">
        <v>2900.26</v>
      </c>
      <c r="E145" s="8" t="s">
        <v>1354</v>
      </c>
      <c r="F145" s="8" t="s">
        <v>1365</v>
      </c>
    </row>
    <row r="146" spans="1:6" x14ac:dyDescent="0.25">
      <c r="A146">
        <v>28</v>
      </c>
      <c r="B146" t="s">
        <v>1534</v>
      </c>
      <c r="C146">
        <v>4892.8999999999996</v>
      </c>
      <c r="D146">
        <v>4892.8999999999996</v>
      </c>
      <c r="E146" s="8" t="s">
        <v>1354</v>
      </c>
      <c r="F146" s="8" t="s">
        <v>1365</v>
      </c>
    </row>
    <row r="147" spans="1:6" x14ac:dyDescent="0.25">
      <c r="A147">
        <v>28</v>
      </c>
      <c r="B147" t="s">
        <v>1359</v>
      </c>
      <c r="C147">
        <v>2250</v>
      </c>
      <c r="D147">
        <v>2250</v>
      </c>
      <c r="E147" s="8" t="s">
        <v>1354</v>
      </c>
      <c r="F147" s="8" t="s">
        <v>1365</v>
      </c>
    </row>
    <row r="148" spans="1:6" x14ac:dyDescent="0.25">
      <c r="A148">
        <v>29</v>
      </c>
      <c r="B148" t="s">
        <v>1532</v>
      </c>
      <c r="C148">
        <v>6849.13</v>
      </c>
      <c r="D148">
        <v>6849.13</v>
      </c>
      <c r="E148" s="8" t="s">
        <v>1354</v>
      </c>
      <c r="F148" s="8" t="s">
        <v>1365</v>
      </c>
    </row>
    <row r="149" spans="1:6" x14ac:dyDescent="0.25">
      <c r="A149">
        <v>29</v>
      </c>
      <c r="B149" t="s">
        <v>1361</v>
      </c>
      <c r="C149">
        <v>13193.219999999998</v>
      </c>
      <c r="D149">
        <v>13193.219999999998</v>
      </c>
      <c r="E149" s="8" t="s">
        <v>1354</v>
      </c>
      <c r="F149" s="8" t="s">
        <v>1365</v>
      </c>
    </row>
    <row r="150" spans="1:6" x14ac:dyDescent="0.25">
      <c r="A150">
        <v>29</v>
      </c>
      <c r="B150" t="s">
        <v>1533</v>
      </c>
      <c r="C150">
        <v>2702.15</v>
      </c>
      <c r="D150">
        <v>2702.15</v>
      </c>
      <c r="E150" s="8" t="s">
        <v>1354</v>
      </c>
      <c r="F150" s="8" t="s">
        <v>1365</v>
      </c>
    </row>
    <row r="151" spans="1:6" x14ac:dyDescent="0.25">
      <c r="A151">
        <v>29</v>
      </c>
      <c r="B151" t="s">
        <v>1534</v>
      </c>
      <c r="C151">
        <v>4892.8999999999996</v>
      </c>
      <c r="D151">
        <v>4892.8999999999996</v>
      </c>
      <c r="E151" s="8" t="s">
        <v>1354</v>
      </c>
      <c r="F151" s="8" t="s">
        <v>1365</v>
      </c>
    </row>
    <row r="152" spans="1:6" x14ac:dyDescent="0.25">
      <c r="A152">
        <v>29</v>
      </c>
      <c r="B152" t="s">
        <v>1359</v>
      </c>
      <c r="C152">
        <v>2249.91</v>
      </c>
      <c r="D152">
        <v>2249.91</v>
      </c>
      <c r="E152" s="8" t="s">
        <v>1354</v>
      </c>
      <c r="F152" s="8" t="s">
        <v>1365</v>
      </c>
    </row>
    <row r="153" spans="1:6" x14ac:dyDescent="0.25">
      <c r="A153">
        <v>30</v>
      </c>
      <c r="B153" t="s">
        <v>1532</v>
      </c>
      <c r="C153">
        <v>6796.65</v>
      </c>
      <c r="D153">
        <v>6796.65</v>
      </c>
      <c r="E153" s="8" t="s">
        <v>1354</v>
      </c>
      <c r="F153" s="8" t="s">
        <v>1365</v>
      </c>
    </row>
    <row r="154" spans="1:6" x14ac:dyDescent="0.25">
      <c r="A154">
        <v>30</v>
      </c>
      <c r="B154" t="s">
        <v>1361</v>
      </c>
      <c r="C154">
        <v>13193.219999999998</v>
      </c>
      <c r="D154">
        <v>13193.219999999998</v>
      </c>
      <c r="E154" s="8" t="s">
        <v>1354</v>
      </c>
      <c r="F154" s="8" t="s">
        <v>1365</v>
      </c>
    </row>
    <row r="155" spans="1:6" x14ac:dyDescent="0.25">
      <c r="A155">
        <v>30</v>
      </c>
      <c r="B155" t="s">
        <v>1533</v>
      </c>
      <c r="C155">
        <v>2877.92</v>
      </c>
      <c r="D155">
        <v>2877.92</v>
      </c>
      <c r="E155" s="8" t="s">
        <v>1354</v>
      </c>
      <c r="F155" s="8" t="s">
        <v>1365</v>
      </c>
    </row>
    <row r="156" spans="1:6" x14ac:dyDescent="0.25">
      <c r="A156">
        <v>30</v>
      </c>
      <c r="B156" t="s">
        <v>1534</v>
      </c>
      <c r="C156">
        <v>4892.8999999999996</v>
      </c>
      <c r="D156">
        <v>4892.8999999999996</v>
      </c>
      <c r="E156" s="8" t="s">
        <v>1354</v>
      </c>
      <c r="F156" s="8" t="s">
        <v>1365</v>
      </c>
    </row>
    <row r="157" spans="1:6" x14ac:dyDescent="0.25">
      <c r="A157">
        <v>30</v>
      </c>
      <c r="B157" t="s">
        <v>1359</v>
      </c>
      <c r="C157">
        <v>2250</v>
      </c>
      <c r="D157">
        <v>2250</v>
      </c>
      <c r="E157" s="8" t="s">
        <v>1354</v>
      </c>
      <c r="F157" s="8" t="s">
        <v>1365</v>
      </c>
    </row>
    <row r="158" spans="1:6" x14ac:dyDescent="0.25">
      <c r="A158">
        <v>31</v>
      </c>
      <c r="B158" t="s">
        <v>1532</v>
      </c>
      <c r="C158">
        <v>7744.59</v>
      </c>
      <c r="D158">
        <v>7744.59</v>
      </c>
      <c r="E158" s="8" t="s">
        <v>1354</v>
      </c>
      <c r="F158" s="8" t="s">
        <v>1365</v>
      </c>
    </row>
    <row r="159" spans="1:6" x14ac:dyDescent="0.25">
      <c r="A159">
        <v>31</v>
      </c>
      <c r="B159" t="s">
        <v>1361</v>
      </c>
      <c r="C159">
        <v>12888.780000000002</v>
      </c>
      <c r="D159">
        <v>12888.780000000002</v>
      </c>
      <c r="E159" s="8" t="s">
        <v>1354</v>
      </c>
      <c r="F159" s="8" t="s">
        <v>1365</v>
      </c>
    </row>
    <row r="160" spans="1:6" x14ac:dyDescent="0.25">
      <c r="A160">
        <v>31</v>
      </c>
      <c r="B160" t="s">
        <v>1533</v>
      </c>
      <c r="C160">
        <v>3226.93</v>
      </c>
      <c r="D160">
        <v>3226.93</v>
      </c>
      <c r="E160" s="8" t="s">
        <v>1354</v>
      </c>
      <c r="F160" s="8" t="s">
        <v>1365</v>
      </c>
    </row>
    <row r="161" spans="1:6" x14ac:dyDescent="0.25">
      <c r="A161">
        <v>31</v>
      </c>
      <c r="B161" t="s">
        <v>1534</v>
      </c>
      <c r="C161">
        <v>5576.8</v>
      </c>
      <c r="D161">
        <v>5576.8</v>
      </c>
      <c r="E161" s="8" t="s">
        <v>1354</v>
      </c>
      <c r="F161" s="8" t="s">
        <v>1365</v>
      </c>
    </row>
    <row r="162" spans="1:6" x14ac:dyDescent="0.25">
      <c r="A162">
        <v>31</v>
      </c>
      <c r="B162" t="s">
        <v>1359</v>
      </c>
      <c r="C162">
        <v>2249.21</v>
      </c>
      <c r="D162">
        <v>2249.21</v>
      </c>
      <c r="E162" s="8" t="s">
        <v>1354</v>
      </c>
      <c r="F162" s="8" t="s">
        <v>1365</v>
      </c>
    </row>
    <row r="163" spans="1:6" x14ac:dyDescent="0.25">
      <c r="A163">
        <v>32</v>
      </c>
      <c r="B163" t="s">
        <v>1532</v>
      </c>
      <c r="C163">
        <v>5853.82</v>
      </c>
      <c r="D163">
        <v>5853.82</v>
      </c>
      <c r="E163" s="8" t="s">
        <v>1354</v>
      </c>
      <c r="F163" s="8" t="s">
        <v>1365</v>
      </c>
    </row>
    <row r="164" spans="1:6" x14ac:dyDescent="0.25">
      <c r="A164">
        <v>32</v>
      </c>
      <c r="B164" t="s">
        <v>1361</v>
      </c>
      <c r="C164">
        <v>13730.219999999998</v>
      </c>
      <c r="D164">
        <v>13730.219999999998</v>
      </c>
      <c r="E164" s="8" t="s">
        <v>1354</v>
      </c>
      <c r="F164" s="8" t="s">
        <v>1365</v>
      </c>
    </row>
    <row r="165" spans="1:6" x14ac:dyDescent="0.25">
      <c r="A165">
        <v>32</v>
      </c>
      <c r="B165" t="s">
        <v>1533</v>
      </c>
      <c r="C165">
        <v>2475.3199999999997</v>
      </c>
      <c r="D165">
        <v>2475.3199999999997</v>
      </c>
      <c r="E165" s="8" t="s">
        <v>1354</v>
      </c>
      <c r="F165" s="8" t="s">
        <v>1365</v>
      </c>
    </row>
    <row r="166" spans="1:6" x14ac:dyDescent="0.25">
      <c r="A166">
        <v>32</v>
      </c>
      <c r="B166" t="s">
        <v>1534</v>
      </c>
      <c r="C166">
        <v>4181.3</v>
      </c>
      <c r="D166">
        <v>4181.3</v>
      </c>
      <c r="E166" s="8" t="s">
        <v>1354</v>
      </c>
      <c r="F166" s="8" t="s">
        <v>1365</v>
      </c>
    </row>
    <row r="167" spans="1:6" x14ac:dyDescent="0.25">
      <c r="A167">
        <v>32</v>
      </c>
      <c r="B167" t="s">
        <v>1359</v>
      </c>
      <c r="C167">
        <v>2250</v>
      </c>
      <c r="D167">
        <v>2250</v>
      </c>
      <c r="E167" s="8" t="s">
        <v>1354</v>
      </c>
      <c r="F167" s="8" t="s">
        <v>1365</v>
      </c>
    </row>
    <row r="168" spans="1:6" x14ac:dyDescent="0.25">
      <c r="A168">
        <v>33</v>
      </c>
      <c r="B168" t="s">
        <v>1532</v>
      </c>
      <c r="C168">
        <v>8378.58</v>
      </c>
      <c r="D168">
        <v>8378.58</v>
      </c>
      <c r="E168" s="8" t="s">
        <v>1354</v>
      </c>
      <c r="F168" s="8" t="s">
        <v>1365</v>
      </c>
    </row>
    <row r="169" spans="1:6" x14ac:dyDescent="0.25">
      <c r="A169">
        <v>33</v>
      </c>
      <c r="B169" t="s">
        <v>1361</v>
      </c>
      <c r="C169">
        <v>12756.839999999998</v>
      </c>
      <c r="D169">
        <v>12756.839999999998</v>
      </c>
      <c r="E169" s="8" t="s">
        <v>1354</v>
      </c>
      <c r="F169" s="8" t="s">
        <v>1365</v>
      </c>
    </row>
    <row r="170" spans="1:6" x14ac:dyDescent="0.25">
      <c r="A170">
        <v>33</v>
      </c>
      <c r="B170" t="s">
        <v>1533</v>
      </c>
      <c r="C170">
        <v>3655.6899999999996</v>
      </c>
      <c r="D170">
        <v>3655.6899999999996</v>
      </c>
      <c r="E170" s="8" t="s">
        <v>1354</v>
      </c>
      <c r="F170" s="8" t="s">
        <v>1365</v>
      </c>
    </row>
    <row r="171" spans="1:6" x14ac:dyDescent="0.25">
      <c r="A171">
        <v>33</v>
      </c>
      <c r="B171" t="s">
        <v>1534</v>
      </c>
      <c r="C171">
        <v>5984.7</v>
      </c>
      <c r="D171">
        <v>5984.7</v>
      </c>
      <c r="E171" s="8" t="s">
        <v>1354</v>
      </c>
      <c r="F171" s="8" t="s">
        <v>1365</v>
      </c>
    </row>
    <row r="172" spans="1:6" x14ac:dyDescent="0.25">
      <c r="A172">
        <v>33</v>
      </c>
      <c r="B172" t="s">
        <v>1359</v>
      </c>
      <c r="C172">
        <v>2250</v>
      </c>
      <c r="D172">
        <v>2250</v>
      </c>
      <c r="E172" s="8" t="s">
        <v>1354</v>
      </c>
      <c r="F172" s="8" t="s">
        <v>1365</v>
      </c>
    </row>
    <row r="173" spans="1:6" x14ac:dyDescent="0.25">
      <c r="A173">
        <v>34</v>
      </c>
      <c r="B173" t="s">
        <v>1532</v>
      </c>
      <c r="C173">
        <v>8862.2800000000007</v>
      </c>
      <c r="D173">
        <v>8862.2800000000007</v>
      </c>
      <c r="E173" s="8" t="s">
        <v>1354</v>
      </c>
      <c r="F173" s="8" t="s">
        <v>1365</v>
      </c>
    </row>
    <row r="174" spans="1:6" x14ac:dyDescent="0.25">
      <c r="A174">
        <v>34</v>
      </c>
      <c r="B174" t="s">
        <v>1361</v>
      </c>
      <c r="C174">
        <v>12806.640000000001</v>
      </c>
      <c r="D174">
        <v>12806.640000000001</v>
      </c>
      <c r="E174" s="8" t="s">
        <v>1354</v>
      </c>
      <c r="F174" s="8" t="s">
        <v>1365</v>
      </c>
    </row>
    <row r="175" spans="1:6" x14ac:dyDescent="0.25">
      <c r="A175">
        <v>34</v>
      </c>
      <c r="B175" t="s">
        <v>1533</v>
      </c>
      <c r="C175">
        <v>4149.18</v>
      </c>
      <c r="D175">
        <v>4149.18</v>
      </c>
      <c r="E175" s="8" t="s">
        <v>1354</v>
      </c>
      <c r="F175" s="8" t="s">
        <v>1365</v>
      </c>
    </row>
    <row r="176" spans="1:6" x14ac:dyDescent="0.25">
      <c r="A176">
        <v>34</v>
      </c>
      <c r="B176" t="s">
        <v>1534</v>
      </c>
      <c r="C176">
        <v>6331</v>
      </c>
      <c r="D176">
        <v>6331</v>
      </c>
      <c r="E176" s="8" t="s">
        <v>1354</v>
      </c>
      <c r="F176" s="8" t="s">
        <v>1365</v>
      </c>
    </row>
    <row r="177" spans="1:6" x14ac:dyDescent="0.25">
      <c r="A177">
        <v>34</v>
      </c>
      <c r="B177" t="s">
        <v>1359</v>
      </c>
      <c r="C177">
        <v>2250</v>
      </c>
      <c r="D177">
        <v>2250</v>
      </c>
      <c r="E177" s="8" t="s">
        <v>1354</v>
      </c>
      <c r="F177" s="8" t="s">
        <v>1365</v>
      </c>
    </row>
    <row r="178" spans="1:6" x14ac:dyDescent="0.25">
      <c r="A178">
        <v>35</v>
      </c>
      <c r="B178" t="s">
        <v>1532</v>
      </c>
      <c r="C178">
        <v>3947.14</v>
      </c>
      <c r="D178">
        <v>3947.14</v>
      </c>
      <c r="E178" s="8" t="s">
        <v>1354</v>
      </c>
      <c r="F178" s="8" t="s">
        <v>1365</v>
      </c>
    </row>
    <row r="179" spans="1:6" x14ac:dyDescent="0.25">
      <c r="A179">
        <v>35</v>
      </c>
      <c r="B179" t="s">
        <v>1361</v>
      </c>
      <c r="C179">
        <v>12888.780000000002</v>
      </c>
      <c r="D179">
        <v>12888.780000000002</v>
      </c>
      <c r="E179" s="8" t="s">
        <v>1354</v>
      </c>
      <c r="F179" s="8" t="s">
        <v>1365</v>
      </c>
    </row>
    <row r="180" spans="1:6" x14ac:dyDescent="0.25">
      <c r="A180">
        <v>35</v>
      </c>
      <c r="B180" t="s">
        <v>1533</v>
      </c>
      <c r="C180">
        <v>3726.82</v>
      </c>
      <c r="D180">
        <v>3726.82</v>
      </c>
      <c r="E180" s="8" t="s">
        <v>1354</v>
      </c>
      <c r="F180" s="8" t="s">
        <v>1365</v>
      </c>
    </row>
    <row r="181" spans="1:6" x14ac:dyDescent="0.25">
      <c r="A181">
        <v>35</v>
      </c>
      <c r="B181" t="s">
        <v>1534</v>
      </c>
      <c r="C181">
        <v>5576.8</v>
      </c>
      <c r="D181">
        <v>5576.8</v>
      </c>
      <c r="E181" s="8" t="s">
        <v>1354</v>
      </c>
      <c r="F181" s="8" t="s">
        <v>1365</v>
      </c>
    </row>
    <row r="182" spans="1:6" x14ac:dyDescent="0.25">
      <c r="A182">
        <v>35</v>
      </c>
      <c r="B182" t="s">
        <v>1359</v>
      </c>
      <c r="C182">
        <v>2250</v>
      </c>
      <c r="D182">
        <v>2250</v>
      </c>
      <c r="E182" s="8" t="s">
        <v>1354</v>
      </c>
      <c r="F182" s="8" t="s">
        <v>1365</v>
      </c>
    </row>
    <row r="183" spans="1:6" x14ac:dyDescent="0.25">
      <c r="A183">
        <v>36</v>
      </c>
      <c r="B183" t="s">
        <v>1532</v>
      </c>
      <c r="C183">
        <v>7807.52</v>
      </c>
      <c r="D183">
        <v>7807.52</v>
      </c>
      <c r="E183" s="8" t="s">
        <v>1354</v>
      </c>
      <c r="F183" s="8" t="s">
        <v>1365</v>
      </c>
    </row>
    <row r="184" spans="1:6" x14ac:dyDescent="0.25">
      <c r="A184">
        <v>36</v>
      </c>
      <c r="B184" t="s">
        <v>1361</v>
      </c>
      <c r="C184">
        <v>12888.780000000002</v>
      </c>
      <c r="D184">
        <v>12888.780000000002</v>
      </c>
      <c r="E184" s="8" t="s">
        <v>1354</v>
      </c>
      <c r="F184" s="8" t="s">
        <v>1365</v>
      </c>
    </row>
    <row r="185" spans="1:6" x14ac:dyDescent="0.25">
      <c r="A185">
        <v>36</v>
      </c>
      <c r="B185" t="s">
        <v>1533</v>
      </c>
      <c r="C185">
        <v>3510.73</v>
      </c>
      <c r="D185">
        <v>3510.73</v>
      </c>
      <c r="E185" s="8" t="s">
        <v>1354</v>
      </c>
      <c r="F185" s="8" t="s">
        <v>1365</v>
      </c>
    </row>
    <row r="186" spans="1:6" x14ac:dyDescent="0.25">
      <c r="A186">
        <v>36</v>
      </c>
      <c r="B186" t="s">
        <v>1534</v>
      </c>
      <c r="C186">
        <v>5576.8</v>
      </c>
      <c r="D186">
        <v>5576.8</v>
      </c>
      <c r="E186" s="8" t="s">
        <v>1354</v>
      </c>
      <c r="F186" s="8" t="s">
        <v>1365</v>
      </c>
    </row>
    <row r="187" spans="1:6" x14ac:dyDescent="0.25">
      <c r="A187">
        <v>36</v>
      </c>
      <c r="B187" t="s">
        <v>1359</v>
      </c>
      <c r="C187">
        <v>2250</v>
      </c>
      <c r="D187">
        <v>2250</v>
      </c>
      <c r="E187" s="8" t="s">
        <v>1354</v>
      </c>
      <c r="F187" s="8" t="s">
        <v>1365</v>
      </c>
    </row>
    <row r="188" spans="1:6" x14ac:dyDescent="0.25">
      <c r="A188">
        <v>37</v>
      </c>
      <c r="B188" t="s">
        <v>1532</v>
      </c>
      <c r="C188">
        <v>12149.06</v>
      </c>
      <c r="D188">
        <v>12149.06</v>
      </c>
      <c r="E188" s="8" t="s">
        <v>1354</v>
      </c>
      <c r="F188" s="8" t="s">
        <v>1365</v>
      </c>
    </row>
    <row r="189" spans="1:6" x14ac:dyDescent="0.25">
      <c r="A189">
        <v>37</v>
      </c>
      <c r="B189" t="s">
        <v>1361</v>
      </c>
      <c r="C189">
        <v>12380.7</v>
      </c>
      <c r="D189">
        <v>12380.7</v>
      </c>
      <c r="E189" s="8" t="s">
        <v>1354</v>
      </c>
      <c r="F189" s="8" t="s">
        <v>1365</v>
      </c>
    </row>
    <row r="190" spans="1:6" x14ac:dyDescent="0.25">
      <c r="A190">
        <v>37</v>
      </c>
      <c r="B190" t="s">
        <v>1533</v>
      </c>
      <c r="C190">
        <v>5576.93</v>
      </c>
      <c r="D190">
        <v>5576.93</v>
      </c>
      <c r="E190" s="8" t="s">
        <v>1354</v>
      </c>
      <c r="F190" s="8" t="s">
        <v>1365</v>
      </c>
    </row>
    <row r="191" spans="1:6" x14ac:dyDescent="0.25">
      <c r="A191">
        <v>37</v>
      </c>
      <c r="B191" t="s">
        <v>1534</v>
      </c>
      <c r="C191">
        <v>8677.9</v>
      </c>
      <c r="D191">
        <v>8677.9</v>
      </c>
      <c r="E191" s="8" t="s">
        <v>1354</v>
      </c>
      <c r="F191" s="8" t="s">
        <v>1365</v>
      </c>
    </row>
    <row r="192" spans="1:6" x14ac:dyDescent="0.25">
      <c r="A192">
        <v>37</v>
      </c>
      <c r="B192" t="s">
        <v>1359</v>
      </c>
      <c r="C192">
        <v>2250</v>
      </c>
      <c r="D192">
        <v>2250</v>
      </c>
      <c r="E192" s="8" t="s">
        <v>1354</v>
      </c>
      <c r="F192" s="8" t="s">
        <v>1365</v>
      </c>
    </row>
    <row r="193" spans="1:6" x14ac:dyDescent="0.25">
      <c r="A193">
        <v>38</v>
      </c>
      <c r="B193" t="s">
        <v>1532</v>
      </c>
      <c r="C193">
        <v>6857.48</v>
      </c>
      <c r="D193">
        <v>6857.48</v>
      </c>
      <c r="E193" s="8" t="s">
        <v>1354</v>
      </c>
      <c r="F193" s="8" t="s">
        <v>1365</v>
      </c>
    </row>
    <row r="194" spans="1:6" x14ac:dyDescent="0.25">
      <c r="A194">
        <v>38</v>
      </c>
      <c r="B194" t="s">
        <v>1361</v>
      </c>
      <c r="C194">
        <v>13189.740000000002</v>
      </c>
      <c r="D194">
        <v>13189.740000000002</v>
      </c>
      <c r="E194" s="8" t="s">
        <v>1354</v>
      </c>
      <c r="F194" s="8" t="s">
        <v>1365</v>
      </c>
    </row>
    <row r="195" spans="1:6" x14ac:dyDescent="0.25">
      <c r="A195">
        <v>38</v>
      </c>
      <c r="B195" t="s">
        <v>1533</v>
      </c>
      <c r="C195">
        <v>2905.57</v>
      </c>
      <c r="D195">
        <v>2905.57</v>
      </c>
      <c r="E195" s="8" t="s">
        <v>1354</v>
      </c>
      <c r="F195" s="8" t="s">
        <v>1365</v>
      </c>
    </row>
    <row r="196" spans="1:6" x14ac:dyDescent="0.25">
      <c r="A196">
        <v>38</v>
      </c>
      <c r="B196" t="s">
        <v>1534</v>
      </c>
      <c r="C196">
        <v>4898.2</v>
      </c>
      <c r="D196">
        <v>4898.2</v>
      </c>
      <c r="E196" s="8" t="s">
        <v>1354</v>
      </c>
      <c r="F196" s="8" t="s">
        <v>1365</v>
      </c>
    </row>
    <row r="197" spans="1:6" x14ac:dyDescent="0.25">
      <c r="A197">
        <v>38</v>
      </c>
      <c r="B197" t="s">
        <v>1359</v>
      </c>
      <c r="C197">
        <v>2250</v>
      </c>
      <c r="D197">
        <v>2250</v>
      </c>
      <c r="E197" s="8" t="s">
        <v>1354</v>
      </c>
      <c r="F197" s="8" t="s">
        <v>1365</v>
      </c>
    </row>
    <row r="198" spans="1:6" x14ac:dyDescent="0.25">
      <c r="A198">
        <v>39</v>
      </c>
      <c r="B198" t="s">
        <v>1532</v>
      </c>
      <c r="C198">
        <v>6391.84</v>
      </c>
      <c r="D198">
        <v>6391.84</v>
      </c>
      <c r="E198" s="8" t="s">
        <v>1354</v>
      </c>
      <c r="F198" s="8" t="s">
        <v>1365</v>
      </c>
    </row>
    <row r="199" spans="1:6" x14ac:dyDescent="0.25">
      <c r="A199">
        <v>39</v>
      </c>
      <c r="B199" t="s">
        <v>1361</v>
      </c>
      <c r="C199">
        <v>6700.2000000000007</v>
      </c>
      <c r="D199">
        <v>6700.2000000000007</v>
      </c>
      <c r="E199" s="8" t="s">
        <v>1354</v>
      </c>
      <c r="F199" s="8" t="s">
        <v>1365</v>
      </c>
    </row>
    <row r="200" spans="1:6" x14ac:dyDescent="0.25">
      <c r="A200">
        <v>39</v>
      </c>
      <c r="B200" t="s">
        <v>1359</v>
      </c>
      <c r="C200">
        <v>1125</v>
      </c>
      <c r="D200">
        <v>1125</v>
      </c>
      <c r="E200" s="8" t="s">
        <v>1354</v>
      </c>
      <c r="F200" s="8" t="s">
        <v>1365</v>
      </c>
    </row>
    <row r="201" spans="1:6" x14ac:dyDescent="0.25">
      <c r="A201">
        <v>40</v>
      </c>
      <c r="B201" t="s">
        <v>1532</v>
      </c>
      <c r="C201">
        <v>5853.82</v>
      </c>
      <c r="D201">
        <v>5853.82</v>
      </c>
      <c r="E201" s="8" t="s">
        <v>1354</v>
      </c>
      <c r="F201" s="8" t="s">
        <v>1365</v>
      </c>
    </row>
    <row r="202" spans="1:6" x14ac:dyDescent="0.25">
      <c r="A202">
        <v>40</v>
      </c>
      <c r="B202" t="s">
        <v>1361</v>
      </c>
      <c r="C202">
        <v>13730.219999999998</v>
      </c>
      <c r="D202">
        <v>13730.219999999998</v>
      </c>
      <c r="E202" s="8" t="s">
        <v>1354</v>
      </c>
      <c r="F202" s="8" t="s">
        <v>1365</v>
      </c>
    </row>
    <row r="203" spans="1:6" x14ac:dyDescent="0.25">
      <c r="A203">
        <v>40</v>
      </c>
      <c r="B203" t="s">
        <v>1533</v>
      </c>
      <c r="C203">
        <v>2475.3199999999997</v>
      </c>
      <c r="D203">
        <v>2475.3199999999997</v>
      </c>
      <c r="E203" s="8" t="s">
        <v>1354</v>
      </c>
      <c r="F203" s="8" t="s">
        <v>1365</v>
      </c>
    </row>
    <row r="204" spans="1:6" x14ac:dyDescent="0.25">
      <c r="A204">
        <v>40</v>
      </c>
      <c r="B204" t="s">
        <v>1534</v>
      </c>
      <c r="C204">
        <v>4181.3</v>
      </c>
      <c r="D204">
        <v>4181.3</v>
      </c>
      <c r="E204" s="8" t="s">
        <v>1354</v>
      </c>
      <c r="F204" s="8" t="s">
        <v>1365</v>
      </c>
    </row>
    <row r="205" spans="1:6" x14ac:dyDescent="0.25">
      <c r="A205">
        <v>40</v>
      </c>
      <c r="B205" t="s">
        <v>1359</v>
      </c>
      <c r="C205">
        <v>2250</v>
      </c>
      <c r="D205">
        <v>2250</v>
      </c>
      <c r="E205" s="8" t="s">
        <v>1354</v>
      </c>
      <c r="F205" s="8" t="s">
        <v>1365</v>
      </c>
    </row>
    <row r="206" spans="1:6" x14ac:dyDescent="0.25">
      <c r="A206">
        <v>40</v>
      </c>
      <c r="B206" t="s">
        <v>1535</v>
      </c>
      <c r="C206">
        <v>2987.31</v>
      </c>
      <c r="D206">
        <v>2987.31</v>
      </c>
      <c r="E206" s="8" t="s">
        <v>1354</v>
      </c>
      <c r="F206" s="8" t="s">
        <v>1365</v>
      </c>
    </row>
    <row r="207" spans="1:6" x14ac:dyDescent="0.25">
      <c r="A207">
        <v>41</v>
      </c>
      <c r="B207" t="s">
        <v>1532</v>
      </c>
      <c r="C207">
        <v>5853.54</v>
      </c>
      <c r="D207">
        <v>5853.54</v>
      </c>
      <c r="E207" s="8" t="s">
        <v>1354</v>
      </c>
      <c r="F207" s="8" t="s">
        <v>1365</v>
      </c>
    </row>
    <row r="208" spans="1:6" x14ac:dyDescent="0.25">
      <c r="A208">
        <v>41</v>
      </c>
      <c r="B208" t="s">
        <v>1361</v>
      </c>
      <c r="C208">
        <v>13730.219999999998</v>
      </c>
      <c r="D208">
        <v>13730.219999999998</v>
      </c>
      <c r="E208" s="8" t="s">
        <v>1354</v>
      </c>
      <c r="F208" s="8" t="s">
        <v>1365</v>
      </c>
    </row>
    <row r="209" spans="1:6" x14ac:dyDescent="0.25">
      <c r="A209">
        <v>41</v>
      </c>
      <c r="B209" t="s">
        <v>1373</v>
      </c>
      <c r="C209">
        <v>2048.7800000000002</v>
      </c>
      <c r="D209">
        <v>2048.7800000000002</v>
      </c>
      <c r="E209" s="8" t="s">
        <v>1354</v>
      </c>
      <c r="F209" s="8" t="s">
        <v>1365</v>
      </c>
    </row>
    <row r="210" spans="1:6" x14ac:dyDescent="0.25">
      <c r="A210">
        <v>41</v>
      </c>
      <c r="B210" t="s">
        <v>1533</v>
      </c>
      <c r="C210">
        <v>2529.8000000000002</v>
      </c>
      <c r="D210">
        <v>2529.8000000000002</v>
      </c>
      <c r="E210" s="8" t="s">
        <v>1354</v>
      </c>
      <c r="F210" s="8" t="s">
        <v>1365</v>
      </c>
    </row>
    <row r="211" spans="1:6" x14ac:dyDescent="0.25">
      <c r="A211">
        <v>41</v>
      </c>
      <c r="B211" t="s">
        <v>1534</v>
      </c>
      <c r="C211">
        <v>4181.3</v>
      </c>
      <c r="D211">
        <v>4181.3</v>
      </c>
      <c r="E211" s="8" t="s">
        <v>1354</v>
      </c>
      <c r="F211" s="8" t="s">
        <v>1365</v>
      </c>
    </row>
    <row r="212" spans="1:6" x14ac:dyDescent="0.25">
      <c r="A212">
        <v>41</v>
      </c>
      <c r="B212" t="s">
        <v>1359</v>
      </c>
      <c r="C212">
        <v>2250</v>
      </c>
      <c r="D212">
        <v>2250</v>
      </c>
      <c r="E212" s="8" t="s">
        <v>1354</v>
      </c>
      <c r="F212" s="8" t="s">
        <v>1365</v>
      </c>
    </row>
    <row r="213" spans="1:6" x14ac:dyDescent="0.25">
      <c r="A213">
        <v>42</v>
      </c>
      <c r="B213" t="s">
        <v>1532</v>
      </c>
      <c r="C213">
        <v>5874.26</v>
      </c>
      <c r="D213">
        <v>5874.26</v>
      </c>
      <c r="E213" s="8" t="s">
        <v>1354</v>
      </c>
      <c r="F213" s="8" t="s">
        <v>1365</v>
      </c>
    </row>
    <row r="214" spans="1:6" x14ac:dyDescent="0.25">
      <c r="A214">
        <v>42</v>
      </c>
      <c r="B214" t="s">
        <v>1361</v>
      </c>
      <c r="C214">
        <v>13715.219999999998</v>
      </c>
      <c r="D214">
        <v>13715.219999999998</v>
      </c>
      <c r="E214" s="8" t="s">
        <v>1354</v>
      </c>
      <c r="F214" s="8" t="s">
        <v>1365</v>
      </c>
    </row>
    <row r="215" spans="1:6" x14ac:dyDescent="0.25">
      <c r="A215">
        <v>42</v>
      </c>
      <c r="B215" t="s">
        <v>1533</v>
      </c>
      <c r="C215">
        <v>2639.25</v>
      </c>
      <c r="D215">
        <v>2639.25</v>
      </c>
      <c r="E215" s="8" t="s">
        <v>1354</v>
      </c>
      <c r="F215" s="8" t="s">
        <v>1365</v>
      </c>
    </row>
    <row r="216" spans="1:6" x14ac:dyDescent="0.25">
      <c r="A216">
        <v>42</v>
      </c>
      <c r="B216" t="s">
        <v>1534</v>
      </c>
      <c r="C216">
        <v>4195.8999999999996</v>
      </c>
      <c r="D216">
        <v>4195.8999999999996</v>
      </c>
      <c r="E216" s="8" t="s">
        <v>1354</v>
      </c>
      <c r="F216" s="8" t="s">
        <v>1365</v>
      </c>
    </row>
    <row r="217" spans="1:6" x14ac:dyDescent="0.25">
      <c r="A217">
        <v>42</v>
      </c>
      <c r="B217" t="s">
        <v>1359</v>
      </c>
      <c r="C217">
        <v>2250</v>
      </c>
      <c r="D217">
        <v>2250</v>
      </c>
      <c r="E217" s="8" t="s">
        <v>1354</v>
      </c>
      <c r="F217" s="8" t="s">
        <v>1365</v>
      </c>
    </row>
    <row r="218" spans="1:6" x14ac:dyDescent="0.25">
      <c r="A218">
        <v>43</v>
      </c>
      <c r="B218" t="s">
        <v>1532</v>
      </c>
      <c r="C218">
        <v>7690.18</v>
      </c>
      <c r="D218">
        <v>7690.18</v>
      </c>
      <c r="E218" s="8" t="s">
        <v>1354</v>
      </c>
      <c r="F218" s="8" t="s">
        <v>1365</v>
      </c>
    </row>
    <row r="219" spans="1:6" x14ac:dyDescent="0.25">
      <c r="A219">
        <v>43</v>
      </c>
      <c r="B219" t="s">
        <v>1361</v>
      </c>
      <c r="C219">
        <v>12909.660000000002</v>
      </c>
      <c r="D219">
        <v>12909.660000000002</v>
      </c>
      <c r="E219" s="8" t="s">
        <v>1354</v>
      </c>
      <c r="F219" s="8" t="s">
        <v>1365</v>
      </c>
    </row>
    <row r="220" spans="1:6" x14ac:dyDescent="0.25">
      <c r="A220">
        <v>43</v>
      </c>
      <c r="B220" t="s">
        <v>1533</v>
      </c>
      <c r="C220">
        <v>3259.84</v>
      </c>
      <c r="D220">
        <v>3259.84</v>
      </c>
      <c r="E220" s="8" t="s">
        <v>1354</v>
      </c>
      <c r="F220" s="8" t="s">
        <v>1365</v>
      </c>
    </row>
    <row r="221" spans="1:6" x14ac:dyDescent="0.25">
      <c r="A221">
        <v>43</v>
      </c>
      <c r="B221" t="s">
        <v>1534</v>
      </c>
      <c r="C221">
        <v>5515.4</v>
      </c>
      <c r="D221">
        <v>5515.4</v>
      </c>
      <c r="E221" s="8" t="s">
        <v>1354</v>
      </c>
      <c r="F221" s="8" t="s">
        <v>1365</v>
      </c>
    </row>
    <row r="222" spans="1:6" x14ac:dyDescent="0.25">
      <c r="A222">
        <v>43</v>
      </c>
      <c r="B222" t="s">
        <v>1359</v>
      </c>
      <c r="C222">
        <v>2244.1400000000003</v>
      </c>
      <c r="D222">
        <v>2244.1400000000003</v>
      </c>
      <c r="E222" s="8" t="s">
        <v>1354</v>
      </c>
      <c r="F222" s="8" t="s">
        <v>1365</v>
      </c>
    </row>
    <row r="223" spans="1:6" x14ac:dyDescent="0.25">
      <c r="A223">
        <v>44</v>
      </c>
      <c r="B223" t="s">
        <v>1532</v>
      </c>
      <c r="C223">
        <v>7076.87</v>
      </c>
      <c r="D223">
        <v>7076.87</v>
      </c>
      <c r="E223" s="8" t="s">
        <v>1354</v>
      </c>
      <c r="F223" s="8" t="s">
        <v>1365</v>
      </c>
    </row>
    <row r="224" spans="1:6" x14ac:dyDescent="0.25">
      <c r="A224">
        <v>44</v>
      </c>
      <c r="B224" t="s">
        <v>1361</v>
      </c>
      <c r="C224">
        <v>13107.54</v>
      </c>
      <c r="D224">
        <v>13107.54</v>
      </c>
      <c r="E224" s="8" t="s">
        <v>1354</v>
      </c>
      <c r="F224" s="8" t="s">
        <v>1365</v>
      </c>
    </row>
    <row r="225" spans="1:6" x14ac:dyDescent="0.25">
      <c r="A225">
        <v>44</v>
      </c>
      <c r="B225" t="s">
        <v>1373</v>
      </c>
      <c r="C225">
        <v>1548.22</v>
      </c>
      <c r="D225">
        <v>1548.22</v>
      </c>
      <c r="E225" s="8" t="s">
        <v>1354</v>
      </c>
      <c r="F225" s="8" t="s">
        <v>1365</v>
      </c>
    </row>
    <row r="226" spans="1:6" x14ac:dyDescent="0.25">
      <c r="A226">
        <v>44</v>
      </c>
      <c r="B226" t="s">
        <v>1533</v>
      </c>
      <c r="C226">
        <v>3207.2200000000003</v>
      </c>
      <c r="D226">
        <v>3207.2200000000003</v>
      </c>
      <c r="E226" s="8" t="s">
        <v>1354</v>
      </c>
      <c r="F226" s="8" t="s">
        <v>1365</v>
      </c>
    </row>
    <row r="227" spans="1:6" x14ac:dyDescent="0.25">
      <c r="A227">
        <v>44</v>
      </c>
      <c r="B227" t="s">
        <v>1534</v>
      </c>
      <c r="C227">
        <v>5055.3999999999996</v>
      </c>
      <c r="D227">
        <v>5055.3999999999996</v>
      </c>
      <c r="E227" s="8" t="s">
        <v>1354</v>
      </c>
      <c r="F227" s="8" t="s">
        <v>1365</v>
      </c>
    </row>
    <row r="228" spans="1:6" x14ac:dyDescent="0.25">
      <c r="A228">
        <v>44</v>
      </c>
      <c r="B228" t="s">
        <v>1359</v>
      </c>
      <c r="C228">
        <v>2249.7799999999997</v>
      </c>
      <c r="D228">
        <v>2249.7799999999997</v>
      </c>
      <c r="E228" s="8" t="s">
        <v>1354</v>
      </c>
      <c r="F228" s="8" t="s">
        <v>1365</v>
      </c>
    </row>
    <row r="229" spans="1:6" x14ac:dyDescent="0.25">
      <c r="A229">
        <v>45</v>
      </c>
      <c r="B229" t="s">
        <v>1532</v>
      </c>
      <c r="C229">
        <v>8354.92</v>
      </c>
      <c r="D229">
        <v>8354.92</v>
      </c>
      <c r="E229" s="8" t="s">
        <v>1354</v>
      </c>
      <c r="F229" s="8" t="s">
        <v>1365</v>
      </c>
    </row>
    <row r="230" spans="1:6" x14ac:dyDescent="0.25">
      <c r="A230">
        <v>45</v>
      </c>
      <c r="B230" t="s">
        <v>1361</v>
      </c>
      <c r="C230">
        <v>12762.660000000002</v>
      </c>
      <c r="D230">
        <v>12762.660000000002</v>
      </c>
      <c r="E230" s="8" t="s">
        <v>1354</v>
      </c>
      <c r="F230" s="8" t="s">
        <v>1365</v>
      </c>
    </row>
    <row r="231" spans="1:6" x14ac:dyDescent="0.25">
      <c r="A231">
        <v>45</v>
      </c>
      <c r="B231" t="s">
        <v>1533</v>
      </c>
      <c r="C231">
        <v>3845.6400000000003</v>
      </c>
      <c r="D231">
        <v>3845.6400000000003</v>
      </c>
      <c r="E231" s="8" t="s">
        <v>1354</v>
      </c>
      <c r="F231" s="8" t="s">
        <v>1365</v>
      </c>
    </row>
    <row r="232" spans="1:6" x14ac:dyDescent="0.25">
      <c r="A232">
        <v>45</v>
      </c>
      <c r="B232" t="s">
        <v>1534</v>
      </c>
      <c r="C232">
        <v>5967.8</v>
      </c>
      <c r="D232">
        <v>5967.8</v>
      </c>
      <c r="E232" s="8" t="s">
        <v>1354</v>
      </c>
      <c r="F232" s="8" t="s">
        <v>1365</v>
      </c>
    </row>
    <row r="233" spans="1:6" x14ac:dyDescent="0.25">
      <c r="A233">
        <v>45</v>
      </c>
      <c r="B233" t="s">
        <v>1359</v>
      </c>
      <c r="C233">
        <v>2250</v>
      </c>
      <c r="D233">
        <v>2250</v>
      </c>
      <c r="E233" s="8" t="s">
        <v>1354</v>
      </c>
      <c r="F233" s="8" t="s">
        <v>1365</v>
      </c>
    </row>
    <row r="234" spans="1:6" x14ac:dyDescent="0.25">
      <c r="A234">
        <v>46</v>
      </c>
      <c r="B234" t="s">
        <v>1532</v>
      </c>
      <c r="C234">
        <v>6560.96</v>
      </c>
      <c r="D234">
        <v>6560.96</v>
      </c>
      <c r="E234" s="8" t="s">
        <v>1354</v>
      </c>
      <c r="F234" s="8" t="s">
        <v>1365</v>
      </c>
    </row>
    <row r="235" spans="1:6" x14ac:dyDescent="0.25">
      <c r="A235">
        <v>46</v>
      </c>
      <c r="B235" t="s">
        <v>1361</v>
      </c>
      <c r="C235">
        <v>13317.060000000001</v>
      </c>
      <c r="D235">
        <v>13317.060000000001</v>
      </c>
      <c r="E235" s="8" t="s">
        <v>1354</v>
      </c>
      <c r="F235" s="8" t="s">
        <v>1365</v>
      </c>
    </row>
    <row r="236" spans="1:6" x14ac:dyDescent="0.25">
      <c r="A236">
        <v>46</v>
      </c>
      <c r="B236" t="s">
        <v>1533</v>
      </c>
      <c r="C236">
        <v>2776.59</v>
      </c>
      <c r="D236">
        <v>2776.59</v>
      </c>
      <c r="E236" s="8" t="s">
        <v>1354</v>
      </c>
      <c r="F236" s="8" t="s">
        <v>1365</v>
      </c>
    </row>
    <row r="237" spans="1:6" x14ac:dyDescent="0.25">
      <c r="A237">
        <v>46</v>
      </c>
      <c r="B237" t="s">
        <v>1534</v>
      </c>
      <c r="C237">
        <v>4686.3999999999996</v>
      </c>
      <c r="D237">
        <v>4686.3999999999996</v>
      </c>
      <c r="E237" s="8" t="s">
        <v>1354</v>
      </c>
      <c r="F237" s="8" t="s">
        <v>1365</v>
      </c>
    </row>
    <row r="238" spans="1:6" x14ac:dyDescent="0.25">
      <c r="A238">
        <v>46</v>
      </c>
      <c r="B238" t="s">
        <v>1359</v>
      </c>
      <c r="C238">
        <v>2250</v>
      </c>
      <c r="D238">
        <v>2250</v>
      </c>
      <c r="E238" s="8" t="s">
        <v>1354</v>
      </c>
      <c r="F238" s="8" t="s">
        <v>1365</v>
      </c>
    </row>
    <row r="239" spans="1:6" x14ac:dyDescent="0.25">
      <c r="A239">
        <v>47</v>
      </c>
      <c r="B239" t="s">
        <v>1532</v>
      </c>
      <c r="C239">
        <v>6391.84</v>
      </c>
      <c r="D239">
        <v>6391.84</v>
      </c>
      <c r="E239" s="8" t="s">
        <v>1354</v>
      </c>
      <c r="F239" s="8" t="s">
        <v>1365</v>
      </c>
    </row>
    <row r="240" spans="1:6" x14ac:dyDescent="0.25">
      <c r="A240">
        <v>47</v>
      </c>
      <c r="B240" t="s">
        <v>1361</v>
      </c>
      <c r="C240">
        <v>13400.4</v>
      </c>
      <c r="D240">
        <v>13400.4</v>
      </c>
      <c r="E240" s="8" t="s">
        <v>1354</v>
      </c>
      <c r="F240" s="8" t="s">
        <v>1365</v>
      </c>
    </row>
    <row r="241" spans="1:6" x14ac:dyDescent="0.25">
      <c r="A241">
        <v>47</v>
      </c>
      <c r="B241" t="s">
        <v>1533</v>
      </c>
      <c r="C241">
        <v>2732.69</v>
      </c>
      <c r="D241">
        <v>2732.69</v>
      </c>
      <c r="E241" s="8" t="s">
        <v>1354</v>
      </c>
      <c r="F241" s="8" t="s">
        <v>1365</v>
      </c>
    </row>
    <row r="242" spans="1:6" x14ac:dyDescent="0.25">
      <c r="A242">
        <v>47</v>
      </c>
      <c r="B242" t="s">
        <v>1534</v>
      </c>
      <c r="C242">
        <v>4565.6000000000004</v>
      </c>
      <c r="D242">
        <v>4565.6000000000004</v>
      </c>
      <c r="E242" s="8" t="s">
        <v>1354</v>
      </c>
      <c r="F242" s="8" t="s">
        <v>1365</v>
      </c>
    </row>
    <row r="243" spans="1:6" x14ac:dyDescent="0.25">
      <c r="A243">
        <v>47</v>
      </c>
      <c r="B243" t="s">
        <v>1359</v>
      </c>
      <c r="C243">
        <v>2250</v>
      </c>
      <c r="D243">
        <v>2250</v>
      </c>
      <c r="E243" s="8" t="s">
        <v>1354</v>
      </c>
      <c r="F243" s="8" t="s">
        <v>1365</v>
      </c>
    </row>
    <row r="244" spans="1:6" x14ac:dyDescent="0.25">
      <c r="A244">
        <v>48</v>
      </c>
      <c r="B244" t="s">
        <v>1532</v>
      </c>
      <c r="C244">
        <v>5853.65</v>
      </c>
      <c r="D244">
        <v>5853.65</v>
      </c>
      <c r="E244" s="8" t="s">
        <v>1354</v>
      </c>
      <c r="F244" s="8" t="s">
        <v>1365</v>
      </c>
    </row>
    <row r="245" spans="1:6" x14ac:dyDescent="0.25">
      <c r="A245">
        <v>48</v>
      </c>
      <c r="B245" t="s">
        <v>1361</v>
      </c>
      <c r="C245">
        <v>13730.219999999998</v>
      </c>
      <c r="D245">
        <v>13730.219999999998</v>
      </c>
      <c r="E245" s="8" t="s">
        <v>1354</v>
      </c>
      <c r="F245" s="8" t="s">
        <v>1365</v>
      </c>
    </row>
    <row r="246" spans="1:6" x14ac:dyDescent="0.25">
      <c r="A246">
        <v>48</v>
      </c>
      <c r="B246" t="s">
        <v>1533</v>
      </c>
      <c r="C246">
        <v>2414.3500000000004</v>
      </c>
      <c r="D246">
        <v>2414.3500000000004</v>
      </c>
      <c r="E246" s="8" t="s">
        <v>1354</v>
      </c>
      <c r="F246" s="8" t="s">
        <v>1365</v>
      </c>
    </row>
    <row r="247" spans="1:6" x14ac:dyDescent="0.25">
      <c r="A247">
        <v>48</v>
      </c>
      <c r="B247" t="s">
        <v>1534</v>
      </c>
      <c r="C247">
        <v>4181.3</v>
      </c>
      <c r="D247">
        <v>4181.3</v>
      </c>
      <c r="E247" s="8" t="s">
        <v>1354</v>
      </c>
      <c r="F247" s="8" t="s">
        <v>1365</v>
      </c>
    </row>
    <row r="248" spans="1:6" x14ac:dyDescent="0.25">
      <c r="A248">
        <v>48</v>
      </c>
      <c r="B248" t="s">
        <v>1359</v>
      </c>
      <c r="C248">
        <v>2249.7799999999997</v>
      </c>
      <c r="D248">
        <v>2249.7799999999997</v>
      </c>
      <c r="E248" s="8" t="s">
        <v>1354</v>
      </c>
      <c r="F248" s="8" t="s">
        <v>1365</v>
      </c>
    </row>
    <row r="249" spans="1:6" x14ac:dyDescent="0.25">
      <c r="A249">
        <v>49</v>
      </c>
      <c r="B249" t="s">
        <v>1532</v>
      </c>
      <c r="C249">
        <v>8270.23</v>
      </c>
      <c r="D249">
        <v>8270.23</v>
      </c>
      <c r="E249" s="8" t="s">
        <v>1354</v>
      </c>
      <c r="F249" s="8" t="s">
        <v>1365</v>
      </c>
    </row>
    <row r="250" spans="1:6" x14ac:dyDescent="0.25">
      <c r="A250">
        <v>49</v>
      </c>
      <c r="B250" t="s">
        <v>1361</v>
      </c>
      <c r="C250">
        <v>12936.240000000002</v>
      </c>
      <c r="D250">
        <v>12936.240000000002</v>
      </c>
      <c r="E250" s="8" t="s">
        <v>1354</v>
      </c>
      <c r="F250" s="8" t="s">
        <v>1365</v>
      </c>
    </row>
    <row r="251" spans="1:6" x14ac:dyDescent="0.25">
      <c r="A251">
        <v>49</v>
      </c>
      <c r="B251" t="s">
        <v>1533</v>
      </c>
      <c r="C251">
        <v>3798.45</v>
      </c>
      <c r="D251">
        <v>3798.45</v>
      </c>
      <c r="E251" s="8" t="s">
        <v>1354</v>
      </c>
      <c r="F251" s="8" t="s">
        <v>1365</v>
      </c>
    </row>
    <row r="252" spans="1:6" x14ac:dyDescent="0.25">
      <c r="A252">
        <v>49</v>
      </c>
      <c r="B252" t="s">
        <v>1534</v>
      </c>
      <c r="C252">
        <v>5908.4</v>
      </c>
      <c r="D252">
        <v>5908.4</v>
      </c>
      <c r="E252" s="8" t="s">
        <v>1354</v>
      </c>
      <c r="F252" s="8" t="s">
        <v>1365</v>
      </c>
    </row>
    <row r="253" spans="1:6" x14ac:dyDescent="0.25">
      <c r="A253">
        <v>49</v>
      </c>
      <c r="B253" t="s">
        <v>1359</v>
      </c>
      <c r="C253">
        <v>2249.2600000000002</v>
      </c>
      <c r="D253">
        <v>2249.2600000000002</v>
      </c>
      <c r="E253" s="8" t="s">
        <v>1354</v>
      </c>
      <c r="F253" s="8" t="s">
        <v>1365</v>
      </c>
    </row>
    <row r="254" spans="1:6" x14ac:dyDescent="0.25">
      <c r="A254">
        <v>50</v>
      </c>
      <c r="B254" t="s">
        <v>1532</v>
      </c>
      <c r="C254">
        <v>8344.14</v>
      </c>
      <c r="D254">
        <v>8344.14</v>
      </c>
      <c r="E254" s="8" t="s">
        <v>1354</v>
      </c>
      <c r="F254" s="8" t="s">
        <v>1365</v>
      </c>
    </row>
    <row r="255" spans="1:6" x14ac:dyDescent="0.25">
      <c r="A255">
        <v>50</v>
      </c>
      <c r="B255" t="s">
        <v>1361</v>
      </c>
      <c r="C255">
        <v>12918.9</v>
      </c>
      <c r="D255">
        <v>12918.9</v>
      </c>
      <c r="E255" s="8" t="s">
        <v>1354</v>
      </c>
      <c r="F255" s="8" t="s">
        <v>1365</v>
      </c>
    </row>
    <row r="256" spans="1:6" x14ac:dyDescent="0.25">
      <c r="A256">
        <v>50</v>
      </c>
      <c r="B256" t="s">
        <v>1533</v>
      </c>
      <c r="C256">
        <v>3436.83</v>
      </c>
      <c r="D256">
        <v>3436.83</v>
      </c>
      <c r="E256" s="8" t="s">
        <v>1354</v>
      </c>
      <c r="F256" s="8" t="s">
        <v>1365</v>
      </c>
    </row>
    <row r="257" spans="1:6" x14ac:dyDescent="0.25">
      <c r="A257">
        <v>50</v>
      </c>
      <c r="B257" t="s">
        <v>1534</v>
      </c>
      <c r="C257">
        <v>5960.1</v>
      </c>
      <c r="D257">
        <v>5960.1</v>
      </c>
      <c r="E257" s="8" t="s">
        <v>1354</v>
      </c>
      <c r="F257" s="8" t="s">
        <v>1365</v>
      </c>
    </row>
    <row r="258" spans="1:6" x14ac:dyDescent="0.25">
      <c r="A258">
        <v>50</v>
      </c>
      <c r="B258" t="s">
        <v>1359</v>
      </c>
      <c r="C258">
        <v>2250</v>
      </c>
      <c r="D258">
        <v>2250</v>
      </c>
      <c r="E258" s="8" t="s">
        <v>1354</v>
      </c>
      <c r="F258" s="8" t="s">
        <v>1365</v>
      </c>
    </row>
    <row r="259" spans="1:6" x14ac:dyDescent="0.25">
      <c r="A259">
        <v>51</v>
      </c>
      <c r="B259" t="s">
        <v>1532</v>
      </c>
      <c r="C259">
        <v>6071.8</v>
      </c>
      <c r="D259">
        <v>6071.8</v>
      </c>
      <c r="E259" s="8" t="s">
        <v>1354</v>
      </c>
      <c r="F259" s="8" t="s">
        <v>1365</v>
      </c>
    </row>
    <row r="260" spans="1:6" x14ac:dyDescent="0.25">
      <c r="A260">
        <v>51</v>
      </c>
      <c r="B260" t="s">
        <v>1361</v>
      </c>
      <c r="C260">
        <v>13580.939999999999</v>
      </c>
      <c r="D260">
        <v>13580.939999999999</v>
      </c>
      <c r="E260" s="8" t="s">
        <v>1354</v>
      </c>
      <c r="F260" s="8" t="s">
        <v>1365</v>
      </c>
    </row>
    <row r="261" spans="1:6" x14ac:dyDescent="0.25">
      <c r="A261">
        <v>51</v>
      </c>
      <c r="B261" t="s">
        <v>1533</v>
      </c>
      <c r="C261">
        <v>2487.9899999999998</v>
      </c>
      <c r="D261">
        <v>2487.9899999999998</v>
      </c>
      <c r="E261" s="8" t="s">
        <v>1354</v>
      </c>
      <c r="F261" s="8" t="s">
        <v>1365</v>
      </c>
    </row>
    <row r="262" spans="1:6" x14ac:dyDescent="0.25">
      <c r="A262">
        <v>51</v>
      </c>
      <c r="B262" t="s">
        <v>1534</v>
      </c>
      <c r="C262">
        <v>4337</v>
      </c>
      <c r="D262">
        <v>4337</v>
      </c>
      <c r="E262" s="8" t="s">
        <v>1354</v>
      </c>
      <c r="F262" s="8" t="s">
        <v>1365</v>
      </c>
    </row>
    <row r="263" spans="1:6" x14ac:dyDescent="0.25">
      <c r="A263">
        <v>51</v>
      </c>
      <c r="B263" t="s">
        <v>1359</v>
      </c>
      <c r="C263">
        <v>2250</v>
      </c>
      <c r="D263">
        <v>2250</v>
      </c>
      <c r="E263" s="8" t="s">
        <v>1354</v>
      </c>
      <c r="F263" s="8" t="s">
        <v>1365</v>
      </c>
    </row>
    <row r="264" spans="1:6" x14ac:dyDescent="0.25">
      <c r="A264">
        <v>52</v>
      </c>
      <c r="B264" t="s">
        <v>1532</v>
      </c>
      <c r="C264">
        <v>9196.32</v>
      </c>
      <c r="D264">
        <v>9196.32</v>
      </c>
      <c r="E264" s="8" t="s">
        <v>1354</v>
      </c>
      <c r="F264" s="8" t="s">
        <v>1365</v>
      </c>
    </row>
    <row r="265" spans="1:6" x14ac:dyDescent="0.25">
      <c r="A265">
        <v>52</v>
      </c>
      <c r="B265" t="s">
        <v>1361</v>
      </c>
      <c r="C265">
        <v>12609.9</v>
      </c>
      <c r="D265">
        <v>12609.9</v>
      </c>
      <c r="E265" s="8" t="s">
        <v>1354</v>
      </c>
      <c r="F265" s="8" t="s">
        <v>1365</v>
      </c>
    </row>
    <row r="266" spans="1:6" x14ac:dyDescent="0.25">
      <c r="A266">
        <v>52</v>
      </c>
      <c r="B266" t="s">
        <v>1533</v>
      </c>
      <c r="C266">
        <v>4136.84</v>
      </c>
      <c r="D266">
        <v>4136.84</v>
      </c>
      <c r="E266" s="8" t="s">
        <v>1354</v>
      </c>
      <c r="F266" s="8" t="s">
        <v>1365</v>
      </c>
    </row>
    <row r="267" spans="1:6" x14ac:dyDescent="0.25">
      <c r="A267">
        <v>52</v>
      </c>
      <c r="B267" t="s">
        <v>1534</v>
      </c>
      <c r="C267">
        <v>6568.8</v>
      </c>
      <c r="D267">
        <v>6568.8</v>
      </c>
      <c r="E267" s="8" t="s">
        <v>1354</v>
      </c>
      <c r="F267" s="8" t="s">
        <v>1365</v>
      </c>
    </row>
    <row r="268" spans="1:6" x14ac:dyDescent="0.25">
      <c r="A268">
        <v>52</v>
      </c>
      <c r="B268" t="s">
        <v>1359</v>
      </c>
      <c r="C268">
        <v>2250</v>
      </c>
      <c r="D268">
        <v>2250</v>
      </c>
      <c r="E268" s="8" t="s">
        <v>1354</v>
      </c>
      <c r="F268" s="8" t="s">
        <v>1365</v>
      </c>
    </row>
    <row r="269" spans="1:6" x14ac:dyDescent="0.25">
      <c r="A269">
        <v>52</v>
      </c>
      <c r="B269" t="s">
        <v>1535</v>
      </c>
      <c r="C269">
        <v>2348.36</v>
      </c>
      <c r="D269">
        <v>2348.36</v>
      </c>
      <c r="E269" s="8" t="s">
        <v>1354</v>
      </c>
      <c r="F269" s="8" t="s">
        <v>1365</v>
      </c>
    </row>
    <row r="270" spans="1:6" x14ac:dyDescent="0.25">
      <c r="A270">
        <v>53</v>
      </c>
      <c r="B270" t="s">
        <v>1532</v>
      </c>
      <c r="C270">
        <v>6429.74</v>
      </c>
      <c r="D270">
        <v>6429.74</v>
      </c>
      <c r="E270" s="8" t="s">
        <v>1354</v>
      </c>
      <c r="F270" s="8" t="s">
        <v>1365</v>
      </c>
    </row>
    <row r="271" spans="1:6" x14ac:dyDescent="0.25">
      <c r="A271">
        <v>53</v>
      </c>
      <c r="B271" t="s">
        <v>1361</v>
      </c>
      <c r="C271">
        <v>12482.58</v>
      </c>
      <c r="D271">
        <v>12482.58</v>
      </c>
      <c r="E271" s="8" t="s">
        <v>1354</v>
      </c>
      <c r="F271" s="8" t="s">
        <v>1365</v>
      </c>
    </row>
    <row r="272" spans="1:6" x14ac:dyDescent="0.25">
      <c r="A272">
        <v>53</v>
      </c>
      <c r="B272" t="s">
        <v>1533</v>
      </c>
      <c r="C272">
        <v>2916.08</v>
      </c>
      <c r="D272">
        <v>2916.08</v>
      </c>
      <c r="E272" s="8" t="s">
        <v>1354</v>
      </c>
      <c r="F272" s="8" t="s">
        <v>1365</v>
      </c>
    </row>
    <row r="273" spans="1:6" x14ac:dyDescent="0.25">
      <c r="A273">
        <v>53</v>
      </c>
      <c r="B273" t="s">
        <v>1534</v>
      </c>
      <c r="C273">
        <v>4593.7</v>
      </c>
      <c r="D273">
        <v>4593.7</v>
      </c>
      <c r="E273" s="8" t="s">
        <v>1354</v>
      </c>
      <c r="F273" s="8" t="s">
        <v>1365</v>
      </c>
    </row>
    <row r="274" spans="1:6" x14ac:dyDescent="0.25">
      <c r="A274">
        <v>53</v>
      </c>
      <c r="B274" t="s">
        <v>1359</v>
      </c>
      <c r="C274">
        <v>2250</v>
      </c>
      <c r="D274">
        <v>2250</v>
      </c>
      <c r="E274" s="8" t="s">
        <v>1354</v>
      </c>
      <c r="F274" s="8" t="s">
        <v>1365</v>
      </c>
    </row>
    <row r="275" spans="1:6" x14ac:dyDescent="0.25">
      <c r="A275">
        <v>54</v>
      </c>
      <c r="B275" t="s">
        <v>1532</v>
      </c>
      <c r="C275">
        <v>15280.86</v>
      </c>
      <c r="D275">
        <v>15280.86</v>
      </c>
      <c r="E275" s="8" t="s">
        <v>1354</v>
      </c>
      <c r="F275" s="8" t="s">
        <v>1365</v>
      </c>
    </row>
    <row r="276" spans="1:6" x14ac:dyDescent="0.25">
      <c r="A276">
        <v>54</v>
      </c>
      <c r="B276" t="s">
        <v>1361</v>
      </c>
      <c r="C276">
        <v>12182.82</v>
      </c>
      <c r="D276">
        <v>12182.82</v>
      </c>
      <c r="E276" s="8" t="s">
        <v>1354</v>
      </c>
      <c r="F276" s="8" t="s">
        <v>1365</v>
      </c>
    </row>
    <row r="277" spans="1:6" x14ac:dyDescent="0.25">
      <c r="A277">
        <v>54</v>
      </c>
      <c r="B277" t="s">
        <v>1533</v>
      </c>
      <c r="C277">
        <v>7277.25</v>
      </c>
      <c r="D277">
        <v>7277.25</v>
      </c>
      <c r="E277" s="8" t="s">
        <v>1354</v>
      </c>
      <c r="F277" s="8" t="s">
        <v>1365</v>
      </c>
    </row>
    <row r="278" spans="1:6" x14ac:dyDescent="0.25">
      <c r="A278">
        <v>54</v>
      </c>
      <c r="B278" t="s">
        <v>1534</v>
      </c>
      <c r="C278">
        <v>10914.9</v>
      </c>
      <c r="D278">
        <v>10914.9</v>
      </c>
      <c r="E278" s="8" t="s">
        <v>1354</v>
      </c>
      <c r="F278" s="8" t="s">
        <v>1365</v>
      </c>
    </row>
    <row r="279" spans="1:6" x14ac:dyDescent="0.25">
      <c r="A279">
        <v>54</v>
      </c>
      <c r="B279" t="s">
        <v>1359</v>
      </c>
      <c r="C279">
        <v>2250</v>
      </c>
      <c r="D279">
        <v>2250</v>
      </c>
      <c r="E279" s="8" t="s">
        <v>1354</v>
      </c>
      <c r="F279" s="8" t="s">
        <v>1365</v>
      </c>
    </row>
    <row r="280" spans="1:6" x14ac:dyDescent="0.25">
      <c r="A280">
        <v>55</v>
      </c>
      <c r="B280" t="s">
        <v>1532</v>
      </c>
      <c r="C280">
        <v>7719.83</v>
      </c>
      <c r="D280">
        <v>7719.83</v>
      </c>
      <c r="E280" s="8" t="s">
        <v>1354</v>
      </c>
      <c r="F280" s="8" t="s">
        <v>1365</v>
      </c>
    </row>
    <row r="281" spans="1:6" x14ac:dyDescent="0.25">
      <c r="A281">
        <v>55</v>
      </c>
      <c r="B281" t="s">
        <v>1361</v>
      </c>
      <c r="C281">
        <v>12909.660000000002</v>
      </c>
      <c r="D281">
        <v>12909.660000000002</v>
      </c>
      <c r="E281" s="8" t="s">
        <v>1354</v>
      </c>
      <c r="F281" s="8" t="s">
        <v>1365</v>
      </c>
    </row>
    <row r="282" spans="1:6" x14ac:dyDescent="0.25">
      <c r="A282">
        <v>55</v>
      </c>
      <c r="B282" t="s">
        <v>1533</v>
      </c>
      <c r="C282">
        <v>3465.05</v>
      </c>
      <c r="D282">
        <v>3465.05</v>
      </c>
      <c r="E282" s="8" t="s">
        <v>1354</v>
      </c>
      <c r="F282" s="8" t="s">
        <v>1365</v>
      </c>
    </row>
    <row r="283" spans="1:6" x14ac:dyDescent="0.25">
      <c r="A283">
        <v>55</v>
      </c>
      <c r="B283" t="s">
        <v>1534</v>
      </c>
      <c r="C283">
        <v>5515.4</v>
      </c>
      <c r="D283">
        <v>5515.4</v>
      </c>
      <c r="E283" s="8" t="s">
        <v>1354</v>
      </c>
      <c r="F283" s="8" t="s">
        <v>1365</v>
      </c>
    </row>
    <row r="284" spans="1:6" x14ac:dyDescent="0.25">
      <c r="A284">
        <v>55</v>
      </c>
      <c r="B284" t="s">
        <v>1359</v>
      </c>
      <c r="C284">
        <v>2250</v>
      </c>
      <c r="D284">
        <v>2250</v>
      </c>
      <c r="E284" s="8" t="s">
        <v>1354</v>
      </c>
      <c r="F284" s="8" t="s">
        <v>1365</v>
      </c>
    </row>
    <row r="285" spans="1:6" x14ac:dyDescent="0.25">
      <c r="A285">
        <v>56</v>
      </c>
      <c r="B285" t="s">
        <v>1532</v>
      </c>
      <c r="C285">
        <v>6737.11</v>
      </c>
      <c r="D285">
        <v>6737.11</v>
      </c>
      <c r="E285" s="8" t="s">
        <v>1354</v>
      </c>
      <c r="F285" s="8" t="s">
        <v>1365</v>
      </c>
    </row>
    <row r="286" spans="1:6" x14ac:dyDescent="0.25">
      <c r="A286">
        <v>56</v>
      </c>
      <c r="B286" t="s">
        <v>1361</v>
      </c>
      <c r="C286">
        <v>13193.219999999998</v>
      </c>
      <c r="D286">
        <v>13193.219999999998</v>
      </c>
      <c r="E286" s="8" t="s">
        <v>1354</v>
      </c>
      <c r="F286" s="8" t="s">
        <v>1365</v>
      </c>
    </row>
    <row r="287" spans="1:6" x14ac:dyDescent="0.25">
      <c r="A287">
        <v>56</v>
      </c>
      <c r="B287" t="s">
        <v>1533</v>
      </c>
      <c r="C287">
        <v>2601.0100000000002</v>
      </c>
      <c r="D287">
        <v>2601.0100000000002</v>
      </c>
      <c r="E287" s="8" t="s">
        <v>1354</v>
      </c>
      <c r="F287" s="8" t="s">
        <v>1365</v>
      </c>
    </row>
    <row r="288" spans="1:6" x14ac:dyDescent="0.25">
      <c r="A288">
        <v>56</v>
      </c>
      <c r="B288" t="s">
        <v>1534</v>
      </c>
      <c r="C288">
        <v>4892.8999999999996</v>
      </c>
      <c r="D288">
        <v>4892.8999999999996</v>
      </c>
      <c r="E288" s="8" t="s">
        <v>1354</v>
      </c>
      <c r="F288" s="8" t="s">
        <v>1365</v>
      </c>
    </row>
    <row r="289" spans="1:6" x14ac:dyDescent="0.25">
      <c r="A289">
        <v>56</v>
      </c>
      <c r="B289" t="s">
        <v>1359</v>
      </c>
      <c r="C289">
        <v>2249.6000000000004</v>
      </c>
      <c r="D289">
        <v>2249.6000000000004</v>
      </c>
      <c r="E289" s="8" t="s">
        <v>1354</v>
      </c>
      <c r="F289" s="8" t="s">
        <v>1365</v>
      </c>
    </row>
    <row r="290" spans="1:6" x14ac:dyDescent="0.25">
      <c r="A290">
        <v>57</v>
      </c>
      <c r="B290" t="s">
        <v>1532</v>
      </c>
      <c r="C290">
        <v>9748.76</v>
      </c>
      <c r="D290">
        <v>9748.76</v>
      </c>
      <c r="E290" s="8" t="s">
        <v>1354</v>
      </c>
      <c r="F290" s="8" t="s">
        <v>1365</v>
      </c>
    </row>
    <row r="291" spans="1:6" x14ac:dyDescent="0.25">
      <c r="A291">
        <v>57</v>
      </c>
      <c r="B291" t="s">
        <v>1361</v>
      </c>
      <c r="C291">
        <v>12651.54</v>
      </c>
      <c r="D291">
        <v>12651.54</v>
      </c>
      <c r="E291" s="8" t="s">
        <v>1354</v>
      </c>
      <c r="F291" s="8" t="s">
        <v>1365</v>
      </c>
    </row>
    <row r="292" spans="1:6" x14ac:dyDescent="0.25">
      <c r="A292">
        <v>57</v>
      </c>
      <c r="B292" t="s">
        <v>1533</v>
      </c>
      <c r="C292">
        <v>4716.68</v>
      </c>
      <c r="D292">
        <v>4716.68</v>
      </c>
      <c r="E292" s="8" t="s">
        <v>1354</v>
      </c>
      <c r="F292" s="8" t="s">
        <v>1365</v>
      </c>
    </row>
    <row r="293" spans="1:6" x14ac:dyDescent="0.25">
      <c r="A293">
        <v>57</v>
      </c>
      <c r="B293" t="s">
        <v>1534</v>
      </c>
      <c r="C293">
        <v>6963.4</v>
      </c>
      <c r="D293">
        <v>6963.4</v>
      </c>
      <c r="E293" s="8" t="s">
        <v>1354</v>
      </c>
      <c r="F293" s="8" t="s">
        <v>1365</v>
      </c>
    </row>
    <row r="294" spans="1:6" x14ac:dyDescent="0.25">
      <c r="A294">
        <v>57</v>
      </c>
      <c r="B294" t="s">
        <v>1359</v>
      </c>
      <c r="C294">
        <v>2250</v>
      </c>
      <c r="D294">
        <v>2250</v>
      </c>
      <c r="E294" s="8" t="s">
        <v>1354</v>
      </c>
      <c r="F294" s="8" t="s">
        <v>1365</v>
      </c>
    </row>
    <row r="295" spans="1:6" x14ac:dyDescent="0.25">
      <c r="A295">
        <v>58</v>
      </c>
      <c r="B295" t="s">
        <v>1532</v>
      </c>
      <c r="C295">
        <v>9196.32</v>
      </c>
      <c r="D295">
        <v>9196.32</v>
      </c>
      <c r="E295" s="8" t="s">
        <v>1354</v>
      </c>
      <c r="F295" s="8" t="s">
        <v>1365</v>
      </c>
    </row>
    <row r="296" spans="1:6" x14ac:dyDescent="0.25">
      <c r="A296">
        <v>58</v>
      </c>
      <c r="B296" t="s">
        <v>1361</v>
      </c>
      <c r="C296">
        <v>12609.9</v>
      </c>
      <c r="D296">
        <v>12609.9</v>
      </c>
      <c r="E296" s="8" t="s">
        <v>1354</v>
      </c>
      <c r="F296" s="8" t="s">
        <v>1365</v>
      </c>
    </row>
    <row r="297" spans="1:6" x14ac:dyDescent="0.25">
      <c r="A297">
        <v>58</v>
      </c>
      <c r="B297" t="s">
        <v>1533</v>
      </c>
      <c r="C297">
        <v>4136.84</v>
      </c>
      <c r="D297">
        <v>4136.84</v>
      </c>
      <c r="E297" s="8" t="s">
        <v>1354</v>
      </c>
      <c r="F297" s="8" t="s">
        <v>1365</v>
      </c>
    </row>
    <row r="298" spans="1:6" x14ac:dyDescent="0.25">
      <c r="A298">
        <v>58</v>
      </c>
      <c r="B298" t="s">
        <v>1534</v>
      </c>
      <c r="C298">
        <v>6568.8</v>
      </c>
      <c r="D298">
        <v>6568.8</v>
      </c>
      <c r="E298" s="8" t="s">
        <v>1354</v>
      </c>
      <c r="F298" s="8" t="s">
        <v>1365</v>
      </c>
    </row>
    <row r="299" spans="1:6" x14ac:dyDescent="0.25">
      <c r="A299">
        <v>58</v>
      </c>
      <c r="B299" t="s">
        <v>1359</v>
      </c>
      <c r="C299">
        <v>2250</v>
      </c>
      <c r="D299">
        <v>2250</v>
      </c>
      <c r="E299" s="8" t="s">
        <v>1354</v>
      </c>
      <c r="F299" s="8" t="s">
        <v>1365</v>
      </c>
    </row>
    <row r="300" spans="1:6" x14ac:dyDescent="0.25">
      <c r="A300">
        <v>59</v>
      </c>
      <c r="B300" t="s">
        <v>1366</v>
      </c>
      <c r="C300">
        <v>558.66</v>
      </c>
      <c r="D300">
        <v>558.66</v>
      </c>
      <c r="E300" s="8" t="s">
        <v>1354</v>
      </c>
      <c r="F300" s="8" t="s">
        <v>1365</v>
      </c>
    </row>
    <row r="301" spans="1:6" x14ac:dyDescent="0.25">
      <c r="A301">
        <v>59</v>
      </c>
      <c r="B301" t="s">
        <v>1532</v>
      </c>
      <c r="C301">
        <v>7575.63</v>
      </c>
      <c r="D301">
        <v>7575.63</v>
      </c>
      <c r="E301" s="8" t="s">
        <v>1354</v>
      </c>
      <c r="F301" s="8" t="s">
        <v>1365</v>
      </c>
    </row>
    <row r="302" spans="1:6" x14ac:dyDescent="0.25">
      <c r="A302">
        <v>59</v>
      </c>
      <c r="B302" t="s">
        <v>1361</v>
      </c>
      <c r="C302">
        <v>12884.160000000002</v>
      </c>
      <c r="D302">
        <v>12884.160000000002</v>
      </c>
      <c r="E302" s="8" t="s">
        <v>1354</v>
      </c>
      <c r="F302" s="8" t="s">
        <v>1365</v>
      </c>
    </row>
    <row r="303" spans="1:6" x14ac:dyDescent="0.25">
      <c r="A303">
        <v>59</v>
      </c>
      <c r="B303" t="s">
        <v>1367</v>
      </c>
      <c r="C303">
        <v>1538.3</v>
      </c>
      <c r="D303">
        <v>1538.3</v>
      </c>
      <c r="E303" s="8" t="s">
        <v>1354</v>
      </c>
      <c r="F303" s="8" t="s">
        <v>1365</v>
      </c>
    </row>
    <row r="304" spans="1:6" x14ac:dyDescent="0.25">
      <c r="A304">
        <v>59</v>
      </c>
      <c r="B304" t="s">
        <v>1533</v>
      </c>
      <c r="C304">
        <v>3483.7799999999997</v>
      </c>
      <c r="D304">
        <v>3483.7799999999997</v>
      </c>
      <c r="E304" s="8" t="s">
        <v>1354</v>
      </c>
      <c r="F304" s="8" t="s">
        <v>1365</v>
      </c>
    </row>
    <row r="305" spans="1:6" x14ac:dyDescent="0.25">
      <c r="A305">
        <v>59</v>
      </c>
      <c r="B305" t="s">
        <v>1534</v>
      </c>
      <c r="C305">
        <v>5586.6</v>
      </c>
      <c r="D305">
        <v>5586.6</v>
      </c>
      <c r="E305" s="8" t="s">
        <v>1354</v>
      </c>
      <c r="F305" s="8" t="s">
        <v>1365</v>
      </c>
    </row>
    <row r="306" spans="1:6" x14ac:dyDescent="0.25">
      <c r="A306">
        <v>59</v>
      </c>
      <c r="B306" t="s">
        <v>1359</v>
      </c>
      <c r="C306">
        <v>2215</v>
      </c>
      <c r="D306">
        <v>2215</v>
      </c>
      <c r="E306" s="8" t="s">
        <v>1354</v>
      </c>
      <c r="F306" s="8" t="s">
        <v>1365</v>
      </c>
    </row>
    <row r="307" spans="1:6" x14ac:dyDescent="0.25">
      <c r="A307">
        <v>60</v>
      </c>
      <c r="B307" t="s">
        <v>1532</v>
      </c>
      <c r="C307">
        <v>5848.3</v>
      </c>
      <c r="D307">
        <v>5848.3</v>
      </c>
      <c r="E307" s="8" t="s">
        <v>1354</v>
      </c>
      <c r="F307" s="8" t="s">
        <v>1365</v>
      </c>
    </row>
    <row r="308" spans="1:6" x14ac:dyDescent="0.25">
      <c r="A308">
        <v>60</v>
      </c>
      <c r="B308" t="s">
        <v>1361</v>
      </c>
      <c r="C308">
        <v>13730.219999999998</v>
      </c>
      <c r="D308">
        <v>13730.219999999998</v>
      </c>
      <c r="E308" s="8" t="s">
        <v>1354</v>
      </c>
      <c r="F308" s="8" t="s">
        <v>1365</v>
      </c>
    </row>
    <row r="309" spans="1:6" x14ac:dyDescent="0.25">
      <c r="A309">
        <v>60</v>
      </c>
      <c r="B309" t="s">
        <v>1533</v>
      </c>
      <c r="C309">
        <v>2558.9700000000003</v>
      </c>
      <c r="D309">
        <v>2558.9700000000003</v>
      </c>
      <c r="E309" s="8" t="s">
        <v>1354</v>
      </c>
      <c r="F309" s="8" t="s">
        <v>1365</v>
      </c>
    </row>
    <row r="310" spans="1:6" x14ac:dyDescent="0.25">
      <c r="A310">
        <v>60</v>
      </c>
      <c r="B310" t="s">
        <v>1534</v>
      </c>
      <c r="C310">
        <v>4181.3</v>
      </c>
      <c r="D310">
        <v>4181.3</v>
      </c>
      <c r="E310" s="8" t="s">
        <v>1354</v>
      </c>
      <c r="F310" s="8" t="s">
        <v>1365</v>
      </c>
    </row>
    <row r="311" spans="1:6" x14ac:dyDescent="0.25">
      <c r="A311">
        <v>60</v>
      </c>
      <c r="B311" t="s">
        <v>1359</v>
      </c>
      <c r="C311">
        <v>2249.91</v>
      </c>
      <c r="D311">
        <v>2249.91</v>
      </c>
      <c r="E311" s="8" t="s">
        <v>1354</v>
      </c>
      <c r="F311" s="8" t="s">
        <v>1365</v>
      </c>
    </row>
    <row r="312" spans="1:6" x14ac:dyDescent="0.25">
      <c r="A312">
        <v>61</v>
      </c>
      <c r="B312" t="s">
        <v>1532</v>
      </c>
      <c r="C312">
        <v>9638.58</v>
      </c>
      <c r="D312">
        <v>9638.58</v>
      </c>
      <c r="E312" s="8" t="s">
        <v>1354</v>
      </c>
      <c r="F312" s="8" t="s">
        <v>1365</v>
      </c>
    </row>
    <row r="313" spans="1:6" x14ac:dyDescent="0.25">
      <c r="A313">
        <v>61</v>
      </c>
      <c r="B313" t="s">
        <v>1361</v>
      </c>
      <c r="C313">
        <v>12359.839999999998</v>
      </c>
      <c r="D313">
        <v>12359.839999999998</v>
      </c>
      <c r="E313" s="8" t="s">
        <v>1354</v>
      </c>
      <c r="F313" s="8" t="s">
        <v>1365</v>
      </c>
    </row>
    <row r="314" spans="1:6" x14ac:dyDescent="0.25">
      <c r="A314">
        <v>61</v>
      </c>
      <c r="B314" t="s">
        <v>1533</v>
      </c>
      <c r="C314">
        <v>21126.73</v>
      </c>
      <c r="D314">
        <v>21126.73</v>
      </c>
      <c r="E314" s="8" t="s">
        <v>1354</v>
      </c>
      <c r="F314" s="8" t="s">
        <v>1365</v>
      </c>
    </row>
    <row r="315" spans="1:6" x14ac:dyDescent="0.25">
      <c r="A315">
        <v>61</v>
      </c>
      <c r="B315" t="s">
        <v>1534</v>
      </c>
      <c r="C315">
        <v>6884.7</v>
      </c>
      <c r="D315">
        <v>6884.7</v>
      </c>
      <c r="E315" s="8" t="s">
        <v>1354</v>
      </c>
      <c r="F315" s="8" t="s">
        <v>1365</v>
      </c>
    </row>
    <row r="316" spans="1:6" x14ac:dyDescent="0.25">
      <c r="A316">
        <v>61</v>
      </c>
      <c r="B316" t="s">
        <v>1359</v>
      </c>
      <c r="C316">
        <v>2248.12</v>
      </c>
      <c r="D316">
        <v>2248.12</v>
      </c>
      <c r="E316" s="8" t="s">
        <v>1354</v>
      </c>
      <c r="F316" s="8" t="s">
        <v>1365</v>
      </c>
    </row>
    <row r="317" spans="1:6" x14ac:dyDescent="0.25">
      <c r="A317">
        <v>62</v>
      </c>
      <c r="B317" t="s">
        <v>1532</v>
      </c>
      <c r="C317">
        <v>7068.48</v>
      </c>
      <c r="D317">
        <v>7068.48</v>
      </c>
      <c r="E317" s="8" t="s">
        <v>1354</v>
      </c>
      <c r="F317" s="8" t="s">
        <v>1365</v>
      </c>
    </row>
    <row r="318" spans="1:6" x14ac:dyDescent="0.25">
      <c r="A318">
        <v>62</v>
      </c>
      <c r="B318" t="s">
        <v>1361</v>
      </c>
      <c r="C318">
        <v>13107.54</v>
      </c>
      <c r="D318">
        <v>13107.54</v>
      </c>
      <c r="E318" s="8" t="s">
        <v>1354</v>
      </c>
      <c r="F318" s="8" t="s">
        <v>1365</v>
      </c>
    </row>
    <row r="319" spans="1:6" x14ac:dyDescent="0.25">
      <c r="A319">
        <v>62</v>
      </c>
      <c r="B319" t="s">
        <v>1533</v>
      </c>
      <c r="C319">
        <v>14508.4</v>
      </c>
      <c r="D319">
        <v>14508.4</v>
      </c>
      <c r="E319" s="8" t="s">
        <v>1354</v>
      </c>
      <c r="F319" s="8" t="s">
        <v>1365</v>
      </c>
    </row>
    <row r="320" spans="1:6" x14ac:dyDescent="0.25">
      <c r="A320">
        <v>62</v>
      </c>
      <c r="B320" t="s">
        <v>1534</v>
      </c>
      <c r="C320">
        <v>5055.3999999999996</v>
      </c>
      <c r="D320">
        <v>5055.3999999999996</v>
      </c>
      <c r="E320" s="8" t="s">
        <v>1354</v>
      </c>
      <c r="F320" s="8" t="s">
        <v>1365</v>
      </c>
    </row>
    <row r="321" spans="1:6" x14ac:dyDescent="0.25">
      <c r="A321">
        <v>62</v>
      </c>
      <c r="B321" t="s">
        <v>1359</v>
      </c>
      <c r="C321">
        <v>2242.6999999999998</v>
      </c>
      <c r="D321">
        <v>2242.6999999999998</v>
      </c>
      <c r="E321" s="8" t="s">
        <v>1354</v>
      </c>
      <c r="F321" s="8" t="s">
        <v>1365</v>
      </c>
    </row>
    <row r="322" spans="1:6" x14ac:dyDescent="0.25">
      <c r="A322">
        <v>63</v>
      </c>
      <c r="B322" t="s">
        <v>1532</v>
      </c>
      <c r="C322">
        <v>7510.59</v>
      </c>
      <c r="D322">
        <v>7510.59</v>
      </c>
      <c r="E322" s="8" t="s">
        <v>1354</v>
      </c>
      <c r="F322" s="8" t="s">
        <v>1365</v>
      </c>
    </row>
    <row r="323" spans="1:6" x14ac:dyDescent="0.25">
      <c r="A323">
        <v>63</v>
      </c>
      <c r="B323" t="s">
        <v>1361</v>
      </c>
      <c r="C323">
        <v>10222.799999999999</v>
      </c>
      <c r="D323">
        <v>10222.799999999999</v>
      </c>
      <c r="E323" s="8" t="s">
        <v>1354</v>
      </c>
      <c r="F323" s="8" t="s">
        <v>1365</v>
      </c>
    </row>
    <row r="324" spans="1:6" x14ac:dyDescent="0.25">
      <c r="A324">
        <v>63</v>
      </c>
      <c r="B324" t="s">
        <v>1533</v>
      </c>
      <c r="C324">
        <v>3289.1099999999997</v>
      </c>
      <c r="D324">
        <v>3289.1099999999997</v>
      </c>
      <c r="E324" s="8" t="s">
        <v>1354</v>
      </c>
      <c r="F324" s="8" t="s">
        <v>1365</v>
      </c>
    </row>
    <row r="325" spans="1:6" x14ac:dyDescent="0.25">
      <c r="A325">
        <v>63</v>
      </c>
      <c r="B325" t="s">
        <v>1534</v>
      </c>
      <c r="C325">
        <v>5647.5</v>
      </c>
      <c r="D325">
        <v>5647.5</v>
      </c>
      <c r="E325" s="8" t="s">
        <v>1354</v>
      </c>
      <c r="F325" s="8" t="s">
        <v>1365</v>
      </c>
    </row>
    <row r="326" spans="1:6" x14ac:dyDescent="0.25">
      <c r="A326">
        <v>63</v>
      </c>
      <c r="B326" t="s">
        <v>1359</v>
      </c>
      <c r="C326">
        <v>2249.91</v>
      </c>
      <c r="D326">
        <v>2249.91</v>
      </c>
      <c r="E326" s="8" t="s">
        <v>1354</v>
      </c>
      <c r="F326" s="8" t="s">
        <v>1365</v>
      </c>
    </row>
    <row r="327" spans="1:6" x14ac:dyDescent="0.25">
      <c r="A327">
        <v>64</v>
      </c>
      <c r="B327" t="s">
        <v>1532</v>
      </c>
      <c r="C327">
        <v>5977.02</v>
      </c>
      <c r="D327">
        <v>5977.02</v>
      </c>
      <c r="E327" s="8" t="s">
        <v>1354</v>
      </c>
      <c r="F327" s="8" t="s">
        <v>1365</v>
      </c>
    </row>
    <row r="328" spans="1:6" x14ac:dyDescent="0.25">
      <c r="A328">
        <v>64</v>
      </c>
      <c r="B328" t="s">
        <v>1361</v>
      </c>
      <c r="C328">
        <v>10608.18</v>
      </c>
      <c r="D328">
        <v>10608.18</v>
      </c>
      <c r="E328" s="8" t="s">
        <v>1354</v>
      </c>
      <c r="F328" s="8" t="s">
        <v>1365</v>
      </c>
    </row>
    <row r="329" spans="1:6" x14ac:dyDescent="0.25">
      <c r="A329">
        <v>64</v>
      </c>
      <c r="B329" t="s">
        <v>1533</v>
      </c>
      <c r="C329">
        <v>2615.31</v>
      </c>
      <c r="D329">
        <v>2615.31</v>
      </c>
      <c r="E329" s="8" t="s">
        <v>1354</v>
      </c>
      <c r="F329" s="8" t="s">
        <v>1365</v>
      </c>
    </row>
    <row r="330" spans="1:6" x14ac:dyDescent="0.25">
      <c r="A330">
        <v>64</v>
      </c>
      <c r="B330" t="s">
        <v>1534</v>
      </c>
      <c r="C330">
        <v>4494</v>
      </c>
      <c r="D330">
        <v>4494</v>
      </c>
      <c r="E330" s="8" t="s">
        <v>1354</v>
      </c>
      <c r="F330" s="8" t="s">
        <v>1365</v>
      </c>
    </row>
    <row r="331" spans="1:6" x14ac:dyDescent="0.25">
      <c r="A331">
        <v>64</v>
      </c>
      <c r="B331" t="s">
        <v>1359</v>
      </c>
      <c r="C331">
        <v>2215</v>
      </c>
      <c r="D331">
        <v>2215</v>
      </c>
      <c r="E331" s="8" t="s">
        <v>1354</v>
      </c>
      <c r="F331" s="8" t="s">
        <v>1365</v>
      </c>
    </row>
    <row r="332" spans="1:6" x14ac:dyDescent="0.25">
      <c r="A332">
        <v>65</v>
      </c>
      <c r="B332" t="s">
        <v>1366</v>
      </c>
      <c r="C332">
        <v>2075.56</v>
      </c>
      <c r="D332">
        <v>2075.56</v>
      </c>
      <c r="E332" s="8" t="s">
        <v>1354</v>
      </c>
      <c r="F332" s="8" t="s">
        <v>1365</v>
      </c>
    </row>
    <row r="333" spans="1:6" x14ac:dyDescent="0.25">
      <c r="A333">
        <v>65</v>
      </c>
      <c r="B333" t="s">
        <v>1532</v>
      </c>
      <c r="C333">
        <v>6901.1</v>
      </c>
      <c r="D333">
        <v>6901.1</v>
      </c>
      <c r="E333" s="8" t="s">
        <v>1354</v>
      </c>
      <c r="F333" s="8" t="s">
        <v>1365</v>
      </c>
    </row>
    <row r="334" spans="1:6" x14ac:dyDescent="0.25">
      <c r="A334">
        <v>65</v>
      </c>
      <c r="B334" t="s">
        <v>1361</v>
      </c>
      <c r="C334">
        <v>10346.039999999999</v>
      </c>
      <c r="D334">
        <v>10346.039999999999</v>
      </c>
      <c r="E334" s="8" t="s">
        <v>1354</v>
      </c>
      <c r="F334" s="8" t="s">
        <v>1365</v>
      </c>
    </row>
    <row r="335" spans="1:6" x14ac:dyDescent="0.25">
      <c r="A335">
        <v>65</v>
      </c>
      <c r="B335" t="s">
        <v>1367</v>
      </c>
      <c r="C335">
        <v>7588.77</v>
      </c>
      <c r="D335">
        <v>7588.77</v>
      </c>
      <c r="E335" s="8" t="s">
        <v>1354</v>
      </c>
      <c r="F335" s="8" t="s">
        <v>1365</v>
      </c>
    </row>
    <row r="336" spans="1:6" x14ac:dyDescent="0.25">
      <c r="A336">
        <v>65</v>
      </c>
      <c r="B336" t="s">
        <v>1533</v>
      </c>
      <c r="C336">
        <v>3056.2400000000002</v>
      </c>
      <c r="D336">
        <v>3056.2400000000002</v>
      </c>
      <c r="E336" s="8" t="s">
        <v>1354</v>
      </c>
      <c r="F336" s="8" t="s">
        <v>1365</v>
      </c>
    </row>
    <row r="337" spans="1:6" x14ac:dyDescent="0.25">
      <c r="A337">
        <v>65</v>
      </c>
      <c r="B337" t="s">
        <v>1534</v>
      </c>
      <c r="C337">
        <v>5188.8</v>
      </c>
      <c r="D337">
        <v>5188.8</v>
      </c>
      <c r="E337" s="8" t="s">
        <v>1354</v>
      </c>
      <c r="F337" s="8" t="s">
        <v>1365</v>
      </c>
    </row>
    <row r="338" spans="1:6" x14ac:dyDescent="0.25">
      <c r="A338">
        <v>65</v>
      </c>
      <c r="B338" t="s">
        <v>1359</v>
      </c>
      <c r="C338">
        <v>2248.91</v>
      </c>
      <c r="D338">
        <v>2248.91</v>
      </c>
      <c r="E338" s="8" t="s">
        <v>1354</v>
      </c>
      <c r="F338" s="8" t="s">
        <v>1365</v>
      </c>
    </row>
    <row r="339" spans="1:6" x14ac:dyDescent="0.25">
      <c r="A339">
        <v>66</v>
      </c>
      <c r="B339" t="s">
        <v>1532</v>
      </c>
      <c r="C339">
        <v>8294.8799999999992</v>
      </c>
      <c r="D339">
        <v>8294.8799999999992</v>
      </c>
      <c r="E339" s="8" t="s">
        <v>1354</v>
      </c>
      <c r="F339" s="8" t="s">
        <v>1365</v>
      </c>
    </row>
    <row r="340" spans="1:6" x14ac:dyDescent="0.25">
      <c r="A340">
        <v>66</v>
      </c>
      <c r="B340" t="s">
        <v>1361</v>
      </c>
      <c r="C340">
        <v>10208.94</v>
      </c>
      <c r="D340">
        <v>10208.94</v>
      </c>
      <c r="E340" s="8" t="s">
        <v>1354</v>
      </c>
      <c r="F340" s="8" t="s">
        <v>1365</v>
      </c>
    </row>
    <row r="341" spans="1:6" x14ac:dyDescent="0.25">
      <c r="A341">
        <v>66</v>
      </c>
      <c r="B341" t="s">
        <v>1533</v>
      </c>
      <c r="C341">
        <v>3756.85</v>
      </c>
      <c r="D341">
        <v>3756.85</v>
      </c>
      <c r="E341" s="8" t="s">
        <v>1354</v>
      </c>
      <c r="F341" s="8" t="s">
        <v>1365</v>
      </c>
    </row>
    <row r="342" spans="1:6" x14ac:dyDescent="0.25">
      <c r="A342">
        <v>66</v>
      </c>
      <c r="B342" t="s">
        <v>1534</v>
      </c>
      <c r="C342">
        <v>6239.6</v>
      </c>
      <c r="D342">
        <v>6239.6</v>
      </c>
      <c r="E342" s="8" t="s">
        <v>1354</v>
      </c>
      <c r="F342" s="8" t="s">
        <v>1365</v>
      </c>
    </row>
    <row r="343" spans="1:6" x14ac:dyDescent="0.25">
      <c r="A343">
        <v>66</v>
      </c>
      <c r="B343" t="s">
        <v>1359</v>
      </c>
      <c r="C343">
        <v>2249.56</v>
      </c>
      <c r="D343">
        <v>2249.56</v>
      </c>
      <c r="E343" s="8" t="s">
        <v>1354</v>
      </c>
      <c r="F343" s="8" t="s">
        <v>1365</v>
      </c>
    </row>
    <row r="344" spans="1:6" x14ac:dyDescent="0.25">
      <c r="A344">
        <v>67</v>
      </c>
      <c r="B344" t="s">
        <v>1532</v>
      </c>
      <c r="C344">
        <v>6296.09</v>
      </c>
      <c r="D344">
        <v>6296.09</v>
      </c>
      <c r="E344" s="8" t="s">
        <v>1354</v>
      </c>
      <c r="F344" s="8" t="s">
        <v>1365</v>
      </c>
    </row>
    <row r="345" spans="1:6" x14ac:dyDescent="0.25">
      <c r="A345">
        <v>67</v>
      </c>
      <c r="B345" t="s">
        <v>1361</v>
      </c>
      <c r="C345">
        <v>10488.719999999998</v>
      </c>
      <c r="D345">
        <v>10488.719999999998</v>
      </c>
      <c r="E345" s="8" t="s">
        <v>1354</v>
      </c>
      <c r="F345" s="8" t="s">
        <v>1365</v>
      </c>
    </row>
    <row r="346" spans="1:6" x14ac:dyDescent="0.25">
      <c r="A346">
        <v>67</v>
      </c>
      <c r="B346" t="s">
        <v>1533</v>
      </c>
      <c r="C346">
        <v>2857.64</v>
      </c>
      <c r="D346">
        <v>2857.64</v>
      </c>
      <c r="E346" s="8" t="s">
        <v>1354</v>
      </c>
      <c r="F346" s="8" t="s">
        <v>1365</v>
      </c>
    </row>
    <row r="347" spans="1:6" x14ac:dyDescent="0.25">
      <c r="A347">
        <v>67</v>
      </c>
      <c r="B347" t="s">
        <v>1534</v>
      </c>
      <c r="C347">
        <v>4771.1000000000004</v>
      </c>
      <c r="D347">
        <v>4771.1000000000004</v>
      </c>
      <c r="E347" s="8" t="s">
        <v>1354</v>
      </c>
      <c r="F347" s="8" t="s">
        <v>1365</v>
      </c>
    </row>
    <row r="348" spans="1:6" x14ac:dyDescent="0.25">
      <c r="A348">
        <v>67</v>
      </c>
      <c r="B348" t="s">
        <v>1359</v>
      </c>
      <c r="C348">
        <v>2250</v>
      </c>
      <c r="D348">
        <v>2250</v>
      </c>
      <c r="E348" s="8" t="s">
        <v>1354</v>
      </c>
      <c r="F348" s="8" t="s">
        <v>1365</v>
      </c>
    </row>
    <row r="349" spans="1:6" x14ac:dyDescent="0.25">
      <c r="A349">
        <v>68</v>
      </c>
      <c r="B349" t="s">
        <v>1366</v>
      </c>
      <c r="C349">
        <v>825.4</v>
      </c>
      <c r="D349">
        <v>825.4</v>
      </c>
      <c r="E349" s="8" t="s">
        <v>1354</v>
      </c>
      <c r="F349" s="8" t="s">
        <v>1365</v>
      </c>
    </row>
    <row r="350" spans="1:6" x14ac:dyDescent="0.25">
      <c r="A350">
        <v>68</v>
      </c>
      <c r="B350" t="s">
        <v>1532</v>
      </c>
      <c r="C350">
        <v>10977.69</v>
      </c>
      <c r="D350">
        <v>10977.69</v>
      </c>
      <c r="E350" s="8" t="s">
        <v>1354</v>
      </c>
      <c r="F350" s="8" t="s">
        <v>1365</v>
      </c>
    </row>
    <row r="351" spans="1:6" x14ac:dyDescent="0.25">
      <c r="A351">
        <v>68</v>
      </c>
      <c r="B351" t="s">
        <v>1361</v>
      </c>
      <c r="C351">
        <v>9923.58</v>
      </c>
      <c r="D351">
        <v>9923.58</v>
      </c>
      <c r="E351" s="8" t="s">
        <v>1354</v>
      </c>
      <c r="F351" s="8" t="s">
        <v>1365</v>
      </c>
    </row>
    <row r="352" spans="1:6" x14ac:dyDescent="0.25">
      <c r="A352">
        <v>68</v>
      </c>
      <c r="B352" t="s">
        <v>1367</v>
      </c>
      <c r="C352">
        <v>2630.96</v>
      </c>
      <c r="D352">
        <v>2630.96</v>
      </c>
      <c r="E352" s="8" t="s">
        <v>1354</v>
      </c>
      <c r="F352" s="8" t="s">
        <v>1365</v>
      </c>
    </row>
    <row r="353" spans="1:6" x14ac:dyDescent="0.25">
      <c r="A353">
        <v>68</v>
      </c>
      <c r="B353" t="s">
        <v>1533</v>
      </c>
      <c r="C353">
        <v>5845.66</v>
      </c>
      <c r="D353">
        <v>5845.66</v>
      </c>
      <c r="E353" s="8" t="s">
        <v>1354</v>
      </c>
      <c r="F353" s="8" t="s">
        <v>1365</v>
      </c>
    </row>
    <row r="354" spans="1:6" x14ac:dyDescent="0.25">
      <c r="A354">
        <v>68</v>
      </c>
      <c r="B354" t="s">
        <v>1534</v>
      </c>
      <c r="C354">
        <v>8253.9</v>
      </c>
      <c r="D354">
        <v>8253.9</v>
      </c>
      <c r="E354" s="8" t="s">
        <v>1354</v>
      </c>
      <c r="F354" s="8" t="s">
        <v>1365</v>
      </c>
    </row>
    <row r="355" spans="1:6" x14ac:dyDescent="0.25">
      <c r="A355">
        <v>68</v>
      </c>
      <c r="B355" t="s">
        <v>1359</v>
      </c>
      <c r="C355">
        <v>2249.91</v>
      </c>
      <c r="D355">
        <v>2249.91</v>
      </c>
      <c r="E355" s="8" t="s">
        <v>1354</v>
      </c>
      <c r="F355" s="8" t="s">
        <v>1365</v>
      </c>
    </row>
    <row r="356" spans="1:6" x14ac:dyDescent="0.25">
      <c r="A356">
        <v>69</v>
      </c>
      <c r="B356" t="s">
        <v>1532</v>
      </c>
      <c r="C356">
        <v>4767.03</v>
      </c>
      <c r="D356">
        <v>4767.03</v>
      </c>
      <c r="E356" s="8" t="s">
        <v>1354</v>
      </c>
      <c r="F356" s="8" t="s">
        <v>1365</v>
      </c>
    </row>
    <row r="357" spans="1:6" x14ac:dyDescent="0.25">
      <c r="A357">
        <v>69</v>
      </c>
      <c r="B357" t="s">
        <v>1361</v>
      </c>
      <c r="C357">
        <v>3672.72</v>
      </c>
      <c r="D357">
        <v>3672.72</v>
      </c>
      <c r="E357" s="8" t="s">
        <v>1354</v>
      </c>
      <c r="F357" s="8" t="s">
        <v>1365</v>
      </c>
    </row>
    <row r="358" spans="1:6" x14ac:dyDescent="0.25">
      <c r="A358">
        <v>69</v>
      </c>
      <c r="B358" t="s">
        <v>1533</v>
      </c>
      <c r="C358">
        <v>2521.9899999999998</v>
      </c>
      <c r="D358">
        <v>2521.9899999999998</v>
      </c>
      <c r="E358" s="8" t="s">
        <v>1354</v>
      </c>
      <c r="F358" s="8" t="s">
        <v>1365</v>
      </c>
    </row>
    <row r="359" spans="1:6" x14ac:dyDescent="0.25">
      <c r="A359">
        <v>69</v>
      </c>
      <c r="B359" t="s">
        <v>1534</v>
      </c>
      <c r="C359">
        <v>4007</v>
      </c>
      <c r="D359">
        <v>4007</v>
      </c>
      <c r="E359" s="8" t="s">
        <v>1354</v>
      </c>
      <c r="F359" s="8" t="s">
        <v>1365</v>
      </c>
    </row>
    <row r="360" spans="1:6" x14ac:dyDescent="0.25">
      <c r="A360">
        <v>69</v>
      </c>
      <c r="B360" t="s">
        <v>1359</v>
      </c>
      <c r="C360">
        <v>2250</v>
      </c>
      <c r="D360">
        <v>2250</v>
      </c>
      <c r="E360" s="8" t="s">
        <v>1354</v>
      </c>
      <c r="F360" s="8" t="s">
        <v>1365</v>
      </c>
    </row>
    <row r="361" spans="1:6" x14ac:dyDescent="0.25">
      <c r="A361">
        <v>70</v>
      </c>
      <c r="B361" t="s">
        <v>1532</v>
      </c>
      <c r="C361">
        <v>8637.69</v>
      </c>
      <c r="D361">
        <v>8637.69</v>
      </c>
      <c r="E361" s="8" t="s">
        <v>1354</v>
      </c>
      <c r="F361" s="8" t="s">
        <v>1365</v>
      </c>
    </row>
    <row r="362" spans="1:6" x14ac:dyDescent="0.25">
      <c r="A362">
        <v>70</v>
      </c>
      <c r="B362" t="s">
        <v>1361</v>
      </c>
      <c r="C362">
        <v>10057.92</v>
      </c>
      <c r="D362">
        <v>10057.92</v>
      </c>
      <c r="E362" s="8" t="s">
        <v>1354</v>
      </c>
      <c r="F362" s="8" t="s">
        <v>1365</v>
      </c>
    </row>
    <row r="363" spans="1:6" x14ac:dyDescent="0.25">
      <c r="A363">
        <v>70</v>
      </c>
      <c r="B363" t="s">
        <v>1373</v>
      </c>
      <c r="C363">
        <v>10016.01</v>
      </c>
      <c r="D363">
        <v>10016.01</v>
      </c>
      <c r="E363" s="8" t="s">
        <v>1354</v>
      </c>
      <c r="F363" s="8" t="s">
        <v>1365</v>
      </c>
    </row>
    <row r="364" spans="1:6" x14ac:dyDescent="0.25">
      <c r="A364">
        <v>70</v>
      </c>
      <c r="B364" t="s">
        <v>1533</v>
      </c>
      <c r="C364">
        <v>4632.88</v>
      </c>
      <c r="D364">
        <v>4632.88</v>
      </c>
      <c r="E364" s="8" t="s">
        <v>1354</v>
      </c>
      <c r="F364" s="8" t="s">
        <v>1365</v>
      </c>
    </row>
    <row r="365" spans="1:6" x14ac:dyDescent="0.25">
      <c r="A365">
        <v>70</v>
      </c>
      <c r="B365" t="s">
        <v>1534</v>
      </c>
      <c r="C365">
        <v>6503.8</v>
      </c>
      <c r="D365">
        <v>6503.8</v>
      </c>
      <c r="E365" s="8" t="s">
        <v>1354</v>
      </c>
      <c r="F365" s="8" t="s">
        <v>1365</v>
      </c>
    </row>
    <row r="366" spans="1:6" x14ac:dyDescent="0.25">
      <c r="A366">
        <v>70</v>
      </c>
      <c r="B366" t="s">
        <v>1359</v>
      </c>
      <c r="C366">
        <v>2250</v>
      </c>
      <c r="D366">
        <v>2250</v>
      </c>
      <c r="E366" s="8" t="s">
        <v>1354</v>
      </c>
      <c r="F366" s="8" t="s">
        <v>1365</v>
      </c>
    </row>
    <row r="367" spans="1:6" x14ac:dyDescent="0.25">
      <c r="A367">
        <v>71</v>
      </c>
      <c r="B367" t="s">
        <v>1532</v>
      </c>
      <c r="C367">
        <v>8785.17</v>
      </c>
      <c r="D367">
        <v>8785.17</v>
      </c>
      <c r="E367" s="8" t="s">
        <v>1354</v>
      </c>
      <c r="F367" s="8" t="s">
        <v>1365</v>
      </c>
    </row>
    <row r="368" spans="1:6" x14ac:dyDescent="0.25">
      <c r="A368">
        <v>71</v>
      </c>
      <c r="B368" t="s">
        <v>1361</v>
      </c>
      <c r="C368">
        <v>10041.240000000002</v>
      </c>
      <c r="D368">
        <v>10041.240000000002</v>
      </c>
      <c r="E368" s="8" t="s">
        <v>1354</v>
      </c>
      <c r="F368" s="8" t="s">
        <v>1365</v>
      </c>
    </row>
    <row r="369" spans="1:6" x14ac:dyDescent="0.25">
      <c r="A369">
        <v>71</v>
      </c>
      <c r="B369" t="s">
        <v>1533</v>
      </c>
      <c r="C369">
        <v>4400.29</v>
      </c>
      <c r="D369">
        <v>4400.29</v>
      </c>
      <c r="E369" s="8" t="s">
        <v>1354</v>
      </c>
      <c r="F369" s="8" t="s">
        <v>1365</v>
      </c>
    </row>
    <row r="370" spans="1:6" x14ac:dyDescent="0.25">
      <c r="A370">
        <v>71</v>
      </c>
      <c r="B370" t="s">
        <v>1534</v>
      </c>
      <c r="C370">
        <v>6607.7</v>
      </c>
      <c r="D370">
        <v>6607.7</v>
      </c>
      <c r="E370" s="8" t="s">
        <v>1354</v>
      </c>
      <c r="F370" s="8" t="s">
        <v>1365</v>
      </c>
    </row>
    <row r="371" spans="1:6" x14ac:dyDescent="0.25">
      <c r="A371">
        <v>71</v>
      </c>
      <c r="B371" t="s">
        <v>1359</v>
      </c>
      <c r="C371">
        <v>2250</v>
      </c>
      <c r="D371">
        <v>2250</v>
      </c>
      <c r="E371" s="8" t="s">
        <v>1354</v>
      </c>
      <c r="F371" s="8" t="s">
        <v>1365</v>
      </c>
    </row>
    <row r="372" spans="1:6" x14ac:dyDescent="0.25">
      <c r="A372">
        <v>72</v>
      </c>
      <c r="B372" t="s">
        <v>1532</v>
      </c>
      <c r="C372">
        <v>6787.65</v>
      </c>
      <c r="D372">
        <v>6787.65</v>
      </c>
      <c r="E372" s="8" t="s">
        <v>1354</v>
      </c>
      <c r="F372" s="8" t="s">
        <v>1365</v>
      </c>
    </row>
    <row r="373" spans="1:6" x14ac:dyDescent="0.25">
      <c r="A373">
        <v>72</v>
      </c>
      <c r="B373" t="s">
        <v>1361</v>
      </c>
      <c r="C373">
        <v>10519.259999999998</v>
      </c>
      <c r="D373">
        <v>10519.259999999998</v>
      </c>
      <c r="E373" s="8" t="s">
        <v>1354</v>
      </c>
      <c r="F373" s="8" t="s">
        <v>1365</v>
      </c>
    </row>
    <row r="374" spans="1:6" x14ac:dyDescent="0.25">
      <c r="A374">
        <v>72</v>
      </c>
      <c r="B374" t="s">
        <v>1533</v>
      </c>
      <c r="C374">
        <v>3246.8599999999997</v>
      </c>
      <c r="D374">
        <v>3246.8599999999997</v>
      </c>
      <c r="E374" s="8" t="s">
        <v>1354</v>
      </c>
      <c r="F374" s="8" t="s">
        <v>1365</v>
      </c>
    </row>
    <row r="375" spans="1:6" x14ac:dyDescent="0.25">
      <c r="A375">
        <v>72</v>
      </c>
      <c r="B375" t="s">
        <v>1534</v>
      </c>
      <c r="C375">
        <v>5103.5</v>
      </c>
      <c r="D375">
        <v>5103.5</v>
      </c>
      <c r="E375" s="8" t="s">
        <v>1354</v>
      </c>
      <c r="F375" s="8" t="s">
        <v>1365</v>
      </c>
    </row>
    <row r="376" spans="1:6" x14ac:dyDescent="0.25">
      <c r="A376">
        <v>72</v>
      </c>
      <c r="B376" t="s">
        <v>1359</v>
      </c>
      <c r="C376">
        <v>2250</v>
      </c>
      <c r="D376">
        <v>2250</v>
      </c>
      <c r="E376" s="8" t="s">
        <v>1354</v>
      </c>
      <c r="F376" s="8" t="s">
        <v>1365</v>
      </c>
    </row>
    <row r="377" spans="1:6" x14ac:dyDescent="0.25">
      <c r="A377">
        <v>73</v>
      </c>
      <c r="B377" t="s">
        <v>1532</v>
      </c>
      <c r="C377">
        <v>8142.92</v>
      </c>
      <c r="D377">
        <v>8142.92</v>
      </c>
      <c r="E377" s="8" t="s">
        <v>1354</v>
      </c>
      <c r="F377" s="8" t="s">
        <v>1365</v>
      </c>
    </row>
    <row r="378" spans="1:6" x14ac:dyDescent="0.25">
      <c r="A378">
        <v>73</v>
      </c>
      <c r="B378" t="s">
        <v>1361</v>
      </c>
      <c r="C378">
        <v>10123.68</v>
      </c>
      <c r="D378">
        <v>10123.68</v>
      </c>
      <c r="E378" s="8" t="s">
        <v>1354</v>
      </c>
      <c r="F378" s="8" t="s">
        <v>1365</v>
      </c>
    </row>
    <row r="379" spans="1:6" x14ac:dyDescent="0.25">
      <c r="A379">
        <v>73</v>
      </c>
      <c r="B379" t="s">
        <v>1533</v>
      </c>
      <c r="C379">
        <v>3968.78</v>
      </c>
      <c r="D379">
        <v>3968.78</v>
      </c>
      <c r="E379" s="8" t="s">
        <v>1354</v>
      </c>
      <c r="F379" s="8" t="s">
        <v>1365</v>
      </c>
    </row>
    <row r="380" spans="1:6" x14ac:dyDescent="0.25">
      <c r="A380">
        <v>73</v>
      </c>
      <c r="B380" t="s">
        <v>1534</v>
      </c>
      <c r="C380">
        <v>6122.5</v>
      </c>
      <c r="D380">
        <v>6122.5</v>
      </c>
      <c r="E380" s="8" t="s">
        <v>1354</v>
      </c>
      <c r="F380" s="8" t="s">
        <v>1365</v>
      </c>
    </row>
    <row r="381" spans="1:6" x14ac:dyDescent="0.25">
      <c r="A381">
        <v>73</v>
      </c>
      <c r="B381" t="s">
        <v>1359</v>
      </c>
      <c r="C381">
        <v>2250</v>
      </c>
      <c r="D381">
        <v>2250</v>
      </c>
      <c r="E381" s="8" t="s">
        <v>1354</v>
      </c>
      <c r="F381" s="8" t="s">
        <v>1365</v>
      </c>
    </row>
    <row r="382" spans="1:6" x14ac:dyDescent="0.25">
      <c r="A382">
        <v>74</v>
      </c>
      <c r="B382" t="s">
        <v>1532</v>
      </c>
      <c r="C382">
        <v>6745.49</v>
      </c>
      <c r="D382">
        <v>6745.49</v>
      </c>
      <c r="E382" s="8" t="s">
        <v>1354</v>
      </c>
      <c r="F382" s="8" t="s">
        <v>1365</v>
      </c>
    </row>
    <row r="383" spans="1:6" x14ac:dyDescent="0.25">
      <c r="A383">
        <v>74</v>
      </c>
      <c r="B383" t="s">
        <v>1361</v>
      </c>
      <c r="C383">
        <v>10382.16</v>
      </c>
      <c r="D383">
        <v>10382.16</v>
      </c>
      <c r="E383" s="8" t="s">
        <v>1354</v>
      </c>
      <c r="F383" s="8" t="s">
        <v>1365</v>
      </c>
    </row>
    <row r="384" spans="1:6" x14ac:dyDescent="0.25">
      <c r="A384">
        <v>74</v>
      </c>
      <c r="B384" t="s">
        <v>1533</v>
      </c>
      <c r="C384">
        <v>2866.4700000000003</v>
      </c>
      <c r="D384">
        <v>2866.4700000000003</v>
      </c>
      <c r="E384" s="8" t="s">
        <v>1354</v>
      </c>
      <c r="F384" s="8" t="s">
        <v>1365</v>
      </c>
    </row>
    <row r="385" spans="1:6" x14ac:dyDescent="0.25">
      <c r="A385">
        <v>74</v>
      </c>
      <c r="B385" t="s">
        <v>1534</v>
      </c>
      <c r="C385">
        <v>5071.8</v>
      </c>
      <c r="D385">
        <v>5071.8</v>
      </c>
      <c r="E385" s="8" t="s">
        <v>1354</v>
      </c>
      <c r="F385" s="8" t="s">
        <v>1365</v>
      </c>
    </row>
    <row r="386" spans="1:6" x14ac:dyDescent="0.25">
      <c r="A386">
        <v>74</v>
      </c>
      <c r="B386" t="s">
        <v>1359</v>
      </c>
      <c r="C386">
        <v>2250</v>
      </c>
      <c r="D386">
        <v>2250</v>
      </c>
      <c r="E386" s="8" t="s">
        <v>1354</v>
      </c>
      <c r="F386" s="8" t="s">
        <v>1365</v>
      </c>
    </row>
    <row r="387" spans="1:6" x14ac:dyDescent="0.25">
      <c r="A387">
        <v>75</v>
      </c>
      <c r="B387" t="s">
        <v>1532</v>
      </c>
      <c r="C387">
        <v>8704.0499999999993</v>
      </c>
      <c r="D387">
        <v>8704.0499999999993</v>
      </c>
      <c r="E387" s="8" t="s">
        <v>1354</v>
      </c>
      <c r="F387" s="8" t="s">
        <v>1365</v>
      </c>
    </row>
    <row r="388" spans="1:6" x14ac:dyDescent="0.25">
      <c r="A388">
        <v>75</v>
      </c>
      <c r="B388" t="s">
        <v>1361</v>
      </c>
      <c r="C388">
        <v>10050.539999999999</v>
      </c>
      <c r="D388">
        <v>10050.539999999999</v>
      </c>
      <c r="E388" s="8" t="s">
        <v>1354</v>
      </c>
      <c r="F388" s="8" t="s">
        <v>1365</v>
      </c>
    </row>
    <row r="389" spans="1:6" x14ac:dyDescent="0.25">
      <c r="A389">
        <v>75</v>
      </c>
      <c r="B389" t="s">
        <v>1533</v>
      </c>
      <c r="C389">
        <v>4112.68</v>
      </c>
      <c r="D389">
        <v>4112.68</v>
      </c>
      <c r="E389" s="8" t="s">
        <v>1354</v>
      </c>
      <c r="F389" s="8" t="s">
        <v>1365</v>
      </c>
    </row>
    <row r="390" spans="1:6" x14ac:dyDescent="0.25">
      <c r="A390">
        <v>75</v>
      </c>
      <c r="B390" t="s">
        <v>1534</v>
      </c>
      <c r="C390">
        <v>6544.4</v>
      </c>
      <c r="D390">
        <v>6544.4</v>
      </c>
      <c r="E390" s="8" t="s">
        <v>1354</v>
      </c>
      <c r="F390" s="8" t="s">
        <v>1365</v>
      </c>
    </row>
    <row r="391" spans="1:6" x14ac:dyDescent="0.25">
      <c r="A391">
        <v>75</v>
      </c>
      <c r="B391" t="s">
        <v>1359</v>
      </c>
      <c r="C391">
        <v>2250</v>
      </c>
      <c r="D391">
        <v>2250</v>
      </c>
      <c r="E391" s="8" t="s">
        <v>1354</v>
      </c>
      <c r="F391" s="8" t="s">
        <v>1365</v>
      </c>
    </row>
    <row r="392" spans="1:6" x14ac:dyDescent="0.25">
      <c r="A392">
        <v>76</v>
      </c>
      <c r="B392" t="s">
        <v>1532</v>
      </c>
      <c r="C392">
        <v>6557.17</v>
      </c>
      <c r="D392">
        <v>6557.17</v>
      </c>
      <c r="E392" s="8" t="s">
        <v>1354</v>
      </c>
      <c r="F392" s="8" t="s">
        <v>1365</v>
      </c>
    </row>
    <row r="393" spans="1:6" x14ac:dyDescent="0.25">
      <c r="A393">
        <v>76</v>
      </c>
      <c r="B393" t="s">
        <v>1361</v>
      </c>
      <c r="C393">
        <v>10430.34</v>
      </c>
      <c r="D393">
        <v>10430.34</v>
      </c>
      <c r="E393" s="8" t="s">
        <v>1354</v>
      </c>
      <c r="F393" s="8" t="s">
        <v>1365</v>
      </c>
    </row>
    <row r="394" spans="1:6" x14ac:dyDescent="0.25">
      <c r="A394">
        <v>76</v>
      </c>
      <c r="B394" t="s">
        <v>1367</v>
      </c>
      <c r="C394">
        <v>5793.09</v>
      </c>
      <c r="D394">
        <v>5793.09</v>
      </c>
      <c r="E394" s="8" t="s">
        <v>1354</v>
      </c>
      <c r="F394" s="8" t="s">
        <v>1365</v>
      </c>
    </row>
    <row r="395" spans="1:6" x14ac:dyDescent="0.25">
      <c r="A395">
        <v>76</v>
      </c>
      <c r="B395" t="s">
        <v>1533</v>
      </c>
      <c r="C395">
        <v>3742.68</v>
      </c>
      <c r="D395">
        <v>3742.68</v>
      </c>
      <c r="E395" s="8" t="s">
        <v>1354</v>
      </c>
      <c r="F395" s="8" t="s">
        <v>1365</v>
      </c>
    </row>
    <row r="396" spans="1:6" x14ac:dyDescent="0.25">
      <c r="A396">
        <v>76</v>
      </c>
      <c r="B396" t="s">
        <v>1534</v>
      </c>
      <c r="C396">
        <v>4930.2</v>
      </c>
      <c r="D396">
        <v>4930.2</v>
      </c>
      <c r="E396" s="8" t="s">
        <v>1354</v>
      </c>
      <c r="F396" s="8" t="s">
        <v>1365</v>
      </c>
    </row>
    <row r="397" spans="1:6" x14ac:dyDescent="0.25">
      <c r="A397">
        <v>76</v>
      </c>
      <c r="B397" t="s">
        <v>1359</v>
      </c>
      <c r="C397">
        <v>2250</v>
      </c>
      <c r="D397">
        <v>2250</v>
      </c>
      <c r="E397" s="8" t="s">
        <v>1354</v>
      </c>
      <c r="F397" s="8" t="s">
        <v>1365</v>
      </c>
    </row>
    <row r="398" spans="1:6" x14ac:dyDescent="0.25">
      <c r="A398">
        <v>77</v>
      </c>
      <c r="B398" t="s">
        <v>1532</v>
      </c>
      <c r="C398">
        <v>3869.29</v>
      </c>
      <c r="D398">
        <v>3869.29</v>
      </c>
      <c r="E398" s="8" t="s">
        <v>1354</v>
      </c>
      <c r="F398" s="8" t="s">
        <v>1365</v>
      </c>
    </row>
    <row r="399" spans="1:6" x14ac:dyDescent="0.25">
      <c r="A399">
        <v>77</v>
      </c>
      <c r="B399" t="s">
        <v>1533</v>
      </c>
      <c r="C399">
        <v>1814.7400000000002</v>
      </c>
      <c r="D399">
        <v>1814.7400000000002</v>
      </c>
      <c r="E399" s="8" t="s">
        <v>1354</v>
      </c>
      <c r="F399" s="8" t="s">
        <v>1365</v>
      </c>
    </row>
    <row r="400" spans="1:6" x14ac:dyDescent="0.25">
      <c r="A400">
        <v>77</v>
      </c>
      <c r="B400" t="s">
        <v>1534</v>
      </c>
      <c r="C400">
        <v>3758</v>
      </c>
      <c r="D400">
        <v>3758</v>
      </c>
      <c r="E400" s="8" t="s">
        <v>1354</v>
      </c>
      <c r="F400" s="8" t="s">
        <v>1365</v>
      </c>
    </row>
    <row r="401" spans="1:6" x14ac:dyDescent="0.25">
      <c r="A401">
        <v>77</v>
      </c>
      <c r="B401" t="s">
        <v>1359</v>
      </c>
      <c r="C401">
        <v>2159.66</v>
      </c>
      <c r="D401">
        <v>2159.66</v>
      </c>
      <c r="E401" s="8" t="s">
        <v>1354</v>
      </c>
      <c r="F401" s="8" t="s">
        <v>1365</v>
      </c>
    </row>
    <row r="402" spans="1:6" x14ac:dyDescent="0.25">
      <c r="A402">
        <v>77</v>
      </c>
      <c r="B402" t="s">
        <v>1535</v>
      </c>
      <c r="C402">
        <v>1930.8</v>
      </c>
      <c r="D402">
        <v>1930.8</v>
      </c>
      <c r="E402" s="8" t="s">
        <v>1354</v>
      </c>
      <c r="F402" s="8" t="s">
        <v>1365</v>
      </c>
    </row>
    <row r="403" spans="1:6" x14ac:dyDescent="0.25">
      <c r="A403">
        <v>78</v>
      </c>
      <c r="B403" t="s">
        <v>1532</v>
      </c>
      <c r="C403">
        <v>5156.1400000000003</v>
      </c>
      <c r="D403">
        <v>5156.1400000000003</v>
      </c>
      <c r="E403" s="8" t="s">
        <v>1354</v>
      </c>
      <c r="F403" s="8" t="s">
        <v>1365</v>
      </c>
    </row>
    <row r="404" spans="1:6" x14ac:dyDescent="0.25">
      <c r="A404">
        <v>78</v>
      </c>
      <c r="B404" t="s">
        <v>1361</v>
      </c>
      <c r="C404">
        <v>10989.9</v>
      </c>
      <c r="D404">
        <v>10989.9</v>
      </c>
      <c r="E404" s="8" t="s">
        <v>1354</v>
      </c>
      <c r="F404" s="8" t="s">
        <v>1365</v>
      </c>
    </row>
    <row r="405" spans="1:6" x14ac:dyDescent="0.25">
      <c r="A405">
        <v>78</v>
      </c>
      <c r="B405" t="s">
        <v>1533</v>
      </c>
      <c r="C405">
        <v>2256.27</v>
      </c>
      <c r="D405">
        <v>2256.27</v>
      </c>
      <c r="E405" s="8" t="s">
        <v>1354</v>
      </c>
      <c r="F405" s="8" t="s">
        <v>1365</v>
      </c>
    </row>
    <row r="406" spans="1:6" x14ac:dyDescent="0.25">
      <c r="A406">
        <v>78</v>
      </c>
      <c r="B406" t="s">
        <v>1534</v>
      </c>
      <c r="C406">
        <v>3876.8</v>
      </c>
      <c r="D406">
        <v>3876.8</v>
      </c>
      <c r="E406" s="8" t="s">
        <v>1354</v>
      </c>
      <c r="F406" s="8" t="s">
        <v>1365</v>
      </c>
    </row>
    <row r="407" spans="1:6" x14ac:dyDescent="0.25">
      <c r="A407">
        <v>78</v>
      </c>
      <c r="B407" t="s">
        <v>1359</v>
      </c>
      <c r="C407">
        <v>2250</v>
      </c>
      <c r="D407">
        <v>2250</v>
      </c>
      <c r="E407" s="8" t="s">
        <v>1354</v>
      </c>
      <c r="F407" s="8" t="s">
        <v>1365</v>
      </c>
    </row>
    <row r="408" spans="1:6" x14ac:dyDescent="0.25">
      <c r="A408">
        <v>79</v>
      </c>
      <c r="B408" t="s">
        <v>1532</v>
      </c>
      <c r="C408">
        <v>7269.66</v>
      </c>
      <c r="D408">
        <v>7269.66</v>
      </c>
      <c r="E408" s="8" t="s">
        <v>1354</v>
      </c>
      <c r="F408" s="8" t="s">
        <v>1365</v>
      </c>
    </row>
    <row r="409" spans="1:6" x14ac:dyDescent="0.25">
      <c r="A409">
        <v>79</v>
      </c>
      <c r="B409" t="s">
        <v>1361</v>
      </c>
      <c r="C409">
        <v>10266.359999999999</v>
      </c>
      <c r="D409">
        <v>10266.359999999999</v>
      </c>
      <c r="E409" s="8" t="s">
        <v>1354</v>
      </c>
      <c r="F409" s="8" t="s">
        <v>1365</v>
      </c>
    </row>
    <row r="410" spans="1:6" x14ac:dyDescent="0.25">
      <c r="A410">
        <v>79</v>
      </c>
      <c r="B410" t="s">
        <v>1533</v>
      </c>
      <c r="C410">
        <v>3134.8</v>
      </c>
      <c r="D410">
        <v>3134.8</v>
      </c>
      <c r="E410" s="8" t="s">
        <v>1354</v>
      </c>
      <c r="F410" s="8" t="s">
        <v>1365</v>
      </c>
    </row>
    <row r="411" spans="1:6" x14ac:dyDescent="0.25">
      <c r="A411">
        <v>79</v>
      </c>
      <c r="B411" t="s">
        <v>1534</v>
      </c>
      <c r="C411">
        <v>5476.4</v>
      </c>
      <c r="D411">
        <v>5476.4</v>
      </c>
      <c r="E411" s="8" t="s">
        <v>1354</v>
      </c>
      <c r="F411" s="8" t="s">
        <v>1365</v>
      </c>
    </row>
    <row r="412" spans="1:6" x14ac:dyDescent="0.25">
      <c r="A412">
        <v>79</v>
      </c>
      <c r="B412" t="s">
        <v>1359</v>
      </c>
      <c r="C412">
        <v>2247.5100000000002</v>
      </c>
      <c r="D412">
        <v>2247.5100000000002</v>
      </c>
      <c r="E412" s="8" t="s">
        <v>1354</v>
      </c>
      <c r="F412" s="8" t="s">
        <v>1365</v>
      </c>
    </row>
    <row r="413" spans="1:6" x14ac:dyDescent="0.25">
      <c r="A413">
        <v>80</v>
      </c>
      <c r="B413" t="s">
        <v>1532</v>
      </c>
      <c r="C413">
        <v>8036.37</v>
      </c>
      <c r="D413">
        <v>8036.37</v>
      </c>
      <c r="E413" s="8" t="s">
        <v>1354</v>
      </c>
      <c r="F413" s="8" t="s">
        <v>1365</v>
      </c>
    </row>
    <row r="414" spans="1:6" x14ac:dyDescent="0.25">
      <c r="A414">
        <v>80</v>
      </c>
      <c r="B414" t="s">
        <v>1361</v>
      </c>
      <c r="C414">
        <v>10138.5</v>
      </c>
      <c r="D414">
        <v>10138.5</v>
      </c>
      <c r="E414" s="8" t="s">
        <v>1354</v>
      </c>
      <c r="F414" s="8" t="s">
        <v>1365</v>
      </c>
    </row>
    <row r="415" spans="1:6" x14ac:dyDescent="0.25">
      <c r="A415">
        <v>80</v>
      </c>
      <c r="B415" t="s">
        <v>1367</v>
      </c>
      <c r="C415">
        <v>4267.55</v>
      </c>
      <c r="D415">
        <v>4267.55</v>
      </c>
      <c r="E415" s="8" t="s">
        <v>1354</v>
      </c>
      <c r="F415" s="8" t="s">
        <v>1365</v>
      </c>
    </row>
    <row r="416" spans="1:6" x14ac:dyDescent="0.25">
      <c r="A416">
        <v>80</v>
      </c>
      <c r="B416" t="s">
        <v>1533</v>
      </c>
      <c r="C416">
        <v>3826.9300000000003</v>
      </c>
      <c r="D416">
        <v>3826.9300000000003</v>
      </c>
      <c r="E416" s="8" t="s">
        <v>1354</v>
      </c>
      <c r="F416" s="8" t="s">
        <v>1365</v>
      </c>
    </row>
    <row r="417" spans="1:6" x14ac:dyDescent="0.25">
      <c r="A417">
        <v>80</v>
      </c>
      <c r="B417" t="s">
        <v>1534</v>
      </c>
      <c r="C417">
        <v>6042.5</v>
      </c>
      <c r="D417">
        <v>6042.5</v>
      </c>
      <c r="E417" s="8" t="s">
        <v>1354</v>
      </c>
      <c r="F417" s="8" t="s">
        <v>1365</v>
      </c>
    </row>
    <row r="418" spans="1:6" x14ac:dyDescent="0.25">
      <c r="A418">
        <v>80</v>
      </c>
      <c r="B418" t="s">
        <v>1359</v>
      </c>
      <c r="C418">
        <v>2250</v>
      </c>
      <c r="D418">
        <v>2250</v>
      </c>
      <c r="E418" s="8" t="s">
        <v>1354</v>
      </c>
      <c r="F418" s="8" t="s">
        <v>1365</v>
      </c>
    </row>
    <row r="419" spans="1:6" x14ac:dyDescent="0.25">
      <c r="A419">
        <v>81</v>
      </c>
      <c r="B419" t="s">
        <v>1532</v>
      </c>
      <c r="C419">
        <v>6953.82</v>
      </c>
      <c r="D419">
        <v>6953.82</v>
      </c>
      <c r="E419" s="8" t="s">
        <v>1354</v>
      </c>
      <c r="F419" s="8" t="s">
        <v>1365</v>
      </c>
    </row>
    <row r="420" spans="1:6" x14ac:dyDescent="0.25">
      <c r="A420">
        <v>81</v>
      </c>
      <c r="B420" t="s">
        <v>1361</v>
      </c>
      <c r="C420">
        <v>10333.08</v>
      </c>
      <c r="D420">
        <v>10333.08</v>
      </c>
      <c r="E420" s="8" t="s">
        <v>1354</v>
      </c>
      <c r="F420" s="8" t="s">
        <v>1365</v>
      </c>
    </row>
    <row r="421" spans="1:6" x14ac:dyDescent="0.25">
      <c r="A421">
        <v>81</v>
      </c>
      <c r="B421" t="s">
        <v>1533</v>
      </c>
      <c r="C421">
        <v>3011.7200000000003</v>
      </c>
      <c r="D421">
        <v>3011.7200000000003</v>
      </c>
      <c r="E421" s="8" t="s">
        <v>1354</v>
      </c>
      <c r="F421" s="8" t="s">
        <v>1365</v>
      </c>
    </row>
    <row r="422" spans="1:6" x14ac:dyDescent="0.25">
      <c r="A422">
        <v>81</v>
      </c>
      <c r="B422" t="s">
        <v>1534</v>
      </c>
      <c r="C422">
        <v>5229.1000000000004</v>
      </c>
      <c r="D422">
        <v>5229.1000000000004</v>
      </c>
      <c r="E422" s="8" t="s">
        <v>1354</v>
      </c>
      <c r="F422" s="8" t="s">
        <v>1365</v>
      </c>
    </row>
    <row r="423" spans="1:6" x14ac:dyDescent="0.25">
      <c r="A423">
        <v>81</v>
      </c>
      <c r="B423" t="s">
        <v>1359</v>
      </c>
      <c r="C423">
        <v>2249.4300000000003</v>
      </c>
      <c r="D423">
        <v>2249.4300000000003</v>
      </c>
      <c r="E423" s="8" t="s">
        <v>1354</v>
      </c>
      <c r="F423" s="8" t="s">
        <v>1365</v>
      </c>
    </row>
    <row r="424" spans="1:6" x14ac:dyDescent="0.25">
      <c r="A424">
        <v>82</v>
      </c>
      <c r="B424" t="s">
        <v>1532</v>
      </c>
      <c r="C424">
        <v>9575</v>
      </c>
      <c r="D424">
        <v>9575</v>
      </c>
      <c r="E424" s="8" t="s">
        <v>1354</v>
      </c>
      <c r="F424" s="8" t="s">
        <v>1365</v>
      </c>
    </row>
    <row r="425" spans="1:6" x14ac:dyDescent="0.25">
      <c r="A425">
        <v>82</v>
      </c>
      <c r="B425" t="s">
        <v>1361</v>
      </c>
      <c r="C425">
        <v>10045.859999999999</v>
      </c>
      <c r="D425">
        <v>10045.859999999999</v>
      </c>
      <c r="E425" s="8" t="s">
        <v>1354</v>
      </c>
      <c r="F425" s="8" t="s">
        <v>1365</v>
      </c>
    </row>
    <row r="426" spans="1:6" x14ac:dyDescent="0.25">
      <c r="A426">
        <v>82</v>
      </c>
      <c r="B426" t="s">
        <v>1533</v>
      </c>
      <c r="C426">
        <v>4660.08</v>
      </c>
      <c r="D426">
        <v>4660.08</v>
      </c>
      <c r="E426" s="8" t="s">
        <v>1354</v>
      </c>
      <c r="F426" s="8" t="s">
        <v>1365</v>
      </c>
    </row>
    <row r="427" spans="1:6" x14ac:dyDescent="0.25">
      <c r="A427">
        <v>82</v>
      </c>
      <c r="B427" t="s">
        <v>1534</v>
      </c>
      <c r="C427">
        <v>7208.5</v>
      </c>
      <c r="D427">
        <v>7208.5</v>
      </c>
      <c r="E427" s="8" t="s">
        <v>1354</v>
      </c>
      <c r="F427" s="8" t="s">
        <v>1365</v>
      </c>
    </row>
    <row r="428" spans="1:6" x14ac:dyDescent="0.25">
      <c r="A428">
        <v>82</v>
      </c>
      <c r="B428" t="s">
        <v>1359</v>
      </c>
      <c r="C428">
        <v>2244.4</v>
      </c>
      <c r="D428">
        <v>2244.4</v>
      </c>
      <c r="E428" s="8" t="s">
        <v>1354</v>
      </c>
      <c r="F428" s="8" t="s">
        <v>1365</v>
      </c>
    </row>
    <row r="429" spans="1:6" x14ac:dyDescent="0.25">
      <c r="A429">
        <v>83</v>
      </c>
      <c r="B429" t="s">
        <v>1532</v>
      </c>
      <c r="C429">
        <v>8351.9</v>
      </c>
      <c r="D429">
        <v>8351.9</v>
      </c>
      <c r="E429" s="8" t="s">
        <v>1354</v>
      </c>
      <c r="F429" s="8" t="s">
        <v>1365</v>
      </c>
    </row>
    <row r="430" spans="1:6" x14ac:dyDescent="0.25">
      <c r="A430">
        <v>83</v>
      </c>
      <c r="B430" t="s">
        <v>1361</v>
      </c>
      <c r="C430">
        <v>10093.140000000001</v>
      </c>
      <c r="D430">
        <v>10093.140000000001</v>
      </c>
      <c r="E430" s="8" t="s">
        <v>1354</v>
      </c>
      <c r="F430" s="8" t="s">
        <v>1365</v>
      </c>
    </row>
    <row r="431" spans="1:6" x14ac:dyDescent="0.25">
      <c r="A431">
        <v>83</v>
      </c>
      <c r="B431" t="s">
        <v>1533</v>
      </c>
      <c r="C431">
        <v>4111.2700000000004</v>
      </c>
      <c r="D431">
        <v>4111.2700000000004</v>
      </c>
      <c r="E431" s="8" t="s">
        <v>1354</v>
      </c>
      <c r="F431" s="8" t="s">
        <v>1365</v>
      </c>
    </row>
    <row r="432" spans="1:6" x14ac:dyDescent="0.25">
      <c r="A432">
        <v>83</v>
      </c>
      <c r="B432" t="s">
        <v>1534</v>
      </c>
      <c r="C432">
        <v>6289.1</v>
      </c>
      <c r="D432">
        <v>6289.1</v>
      </c>
      <c r="E432" s="8" t="s">
        <v>1354</v>
      </c>
      <c r="F432" s="8" t="s">
        <v>1365</v>
      </c>
    </row>
    <row r="433" spans="1:6" x14ac:dyDescent="0.25">
      <c r="A433">
        <v>83</v>
      </c>
      <c r="B433" t="s">
        <v>1359</v>
      </c>
      <c r="C433">
        <v>2250</v>
      </c>
      <c r="D433">
        <v>2250</v>
      </c>
      <c r="E433" s="8" t="s">
        <v>1354</v>
      </c>
      <c r="F433" s="8" t="s">
        <v>1365</v>
      </c>
    </row>
    <row r="434" spans="1:6" x14ac:dyDescent="0.25">
      <c r="A434">
        <v>84</v>
      </c>
      <c r="B434" t="s">
        <v>1532</v>
      </c>
      <c r="C434">
        <v>2278.04</v>
      </c>
      <c r="D434">
        <v>2278.04</v>
      </c>
      <c r="E434" s="8" t="s">
        <v>1354</v>
      </c>
      <c r="F434" s="8" t="s">
        <v>1365</v>
      </c>
    </row>
    <row r="435" spans="1:6" x14ac:dyDescent="0.25">
      <c r="A435">
        <v>84</v>
      </c>
      <c r="B435" t="s">
        <v>1361</v>
      </c>
      <c r="C435">
        <v>10333.08</v>
      </c>
      <c r="D435">
        <v>10333.08</v>
      </c>
      <c r="E435" s="8" t="s">
        <v>1354</v>
      </c>
      <c r="F435" s="8" t="s">
        <v>1365</v>
      </c>
    </row>
    <row r="436" spans="1:6" x14ac:dyDescent="0.25">
      <c r="A436">
        <v>84</v>
      </c>
      <c r="B436" t="s">
        <v>1533</v>
      </c>
      <c r="C436">
        <v>2915.96</v>
      </c>
      <c r="D436">
        <v>2915.96</v>
      </c>
      <c r="E436" s="8" t="s">
        <v>1354</v>
      </c>
      <c r="F436" s="8" t="s">
        <v>1365</v>
      </c>
    </row>
    <row r="437" spans="1:6" x14ac:dyDescent="0.25">
      <c r="A437">
        <v>84</v>
      </c>
      <c r="B437" t="s">
        <v>1534</v>
      </c>
      <c r="C437">
        <v>5229.1000000000004</v>
      </c>
      <c r="D437">
        <v>5229.1000000000004</v>
      </c>
      <c r="E437" s="8" t="s">
        <v>1354</v>
      </c>
      <c r="F437" s="8" t="s">
        <v>1365</v>
      </c>
    </row>
    <row r="438" spans="1:6" x14ac:dyDescent="0.25">
      <c r="A438">
        <v>84</v>
      </c>
      <c r="B438" t="s">
        <v>1359</v>
      </c>
      <c r="C438">
        <v>2248.9</v>
      </c>
      <c r="D438">
        <v>2248.9</v>
      </c>
      <c r="E438" s="8" t="s">
        <v>1354</v>
      </c>
      <c r="F438" s="8" t="s">
        <v>1365</v>
      </c>
    </row>
    <row r="439" spans="1:6" x14ac:dyDescent="0.25">
      <c r="A439">
        <v>85</v>
      </c>
      <c r="B439" t="s">
        <v>1532</v>
      </c>
      <c r="C439">
        <v>5676.97</v>
      </c>
      <c r="D439">
        <v>5676.97</v>
      </c>
      <c r="E439" s="8" t="s">
        <v>1354</v>
      </c>
      <c r="F439" s="8" t="s">
        <v>1365</v>
      </c>
    </row>
    <row r="440" spans="1:6" x14ac:dyDescent="0.25">
      <c r="A440">
        <v>85</v>
      </c>
      <c r="B440" t="s">
        <v>1361</v>
      </c>
      <c r="C440">
        <v>10725.84</v>
      </c>
      <c r="D440">
        <v>10725.84</v>
      </c>
      <c r="E440" s="8" t="s">
        <v>1354</v>
      </c>
      <c r="F440" s="8" t="s">
        <v>1365</v>
      </c>
    </row>
    <row r="441" spans="1:6" x14ac:dyDescent="0.25">
      <c r="A441">
        <v>85</v>
      </c>
      <c r="B441" t="s">
        <v>1533</v>
      </c>
      <c r="C441">
        <v>2711.6499999999996</v>
      </c>
      <c r="D441">
        <v>2711.6499999999996</v>
      </c>
      <c r="E441" s="8" t="s">
        <v>1354</v>
      </c>
      <c r="F441" s="8" t="s">
        <v>1365</v>
      </c>
    </row>
    <row r="442" spans="1:6" x14ac:dyDescent="0.25">
      <c r="A442">
        <v>85</v>
      </c>
      <c r="B442" t="s">
        <v>1534</v>
      </c>
      <c r="C442">
        <v>4268.3999999999996</v>
      </c>
      <c r="D442">
        <v>4268.3999999999996</v>
      </c>
      <c r="E442" s="8" t="s">
        <v>1354</v>
      </c>
      <c r="F442" s="8" t="s">
        <v>1365</v>
      </c>
    </row>
    <row r="443" spans="1:6" x14ac:dyDescent="0.25">
      <c r="A443">
        <v>85</v>
      </c>
      <c r="B443" t="s">
        <v>1359</v>
      </c>
      <c r="C443">
        <v>2250</v>
      </c>
      <c r="D443">
        <v>2250</v>
      </c>
      <c r="E443" s="8" t="s">
        <v>1354</v>
      </c>
      <c r="F443" s="8" t="s">
        <v>1365</v>
      </c>
    </row>
    <row r="444" spans="1:6" x14ac:dyDescent="0.25">
      <c r="A444">
        <v>85</v>
      </c>
      <c r="B444" t="s">
        <v>1374</v>
      </c>
      <c r="C444">
        <v>552</v>
      </c>
      <c r="D444">
        <v>552</v>
      </c>
      <c r="E444" s="8" t="s">
        <v>1354</v>
      </c>
      <c r="F444" s="8" t="s">
        <v>1365</v>
      </c>
    </row>
    <row r="445" spans="1:6" x14ac:dyDescent="0.25">
      <c r="A445">
        <v>86</v>
      </c>
      <c r="B445" t="s">
        <v>1532</v>
      </c>
      <c r="C445">
        <v>11554.38</v>
      </c>
      <c r="D445">
        <v>11554.38</v>
      </c>
      <c r="E445" s="8" t="s">
        <v>1354</v>
      </c>
      <c r="F445" s="8" t="s">
        <v>1365</v>
      </c>
    </row>
    <row r="446" spans="1:6" x14ac:dyDescent="0.25">
      <c r="A446">
        <v>86</v>
      </c>
      <c r="B446" t="s">
        <v>1361</v>
      </c>
      <c r="C446">
        <v>9883.7400000000016</v>
      </c>
      <c r="D446">
        <v>9883.7400000000016</v>
      </c>
      <c r="E446" s="8" t="s">
        <v>1354</v>
      </c>
      <c r="F446" s="8" t="s">
        <v>1365</v>
      </c>
    </row>
    <row r="447" spans="1:6" x14ac:dyDescent="0.25">
      <c r="A447">
        <v>86</v>
      </c>
      <c r="B447" t="s">
        <v>1533</v>
      </c>
      <c r="C447">
        <v>5722.88</v>
      </c>
      <c r="D447">
        <v>5722.88</v>
      </c>
      <c r="E447" s="8" t="s">
        <v>1354</v>
      </c>
      <c r="F447" s="8" t="s">
        <v>1365</v>
      </c>
    </row>
    <row r="448" spans="1:6" x14ac:dyDescent="0.25">
      <c r="A448">
        <v>86</v>
      </c>
      <c r="B448" t="s">
        <v>1534</v>
      </c>
      <c r="C448">
        <v>8687.5</v>
      </c>
      <c r="D448">
        <v>8687.5</v>
      </c>
      <c r="E448" s="8" t="s">
        <v>1354</v>
      </c>
      <c r="F448" s="8" t="s">
        <v>1365</v>
      </c>
    </row>
    <row r="449" spans="1:6" x14ac:dyDescent="0.25">
      <c r="A449">
        <v>86</v>
      </c>
      <c r="B449" t="s">
        <v>1359</v>
      </c>
      <c r="C449">
        <v>2248.34</v>
      </c>
      <c r="D449">
        <v>2248.34</v>
      </c>
      <c r="E449" s="8" t="s">
        <v>1354</v>
      </c>
      <c r="F449" s="8" t="s">
        <v>1365</v>
      </c>
    </row>
    <row r="450" spans="1:6" x14ac:dyDescent="0.25">
      <c r="A450">
        <v>87</v>
      </c>
      <c r="B450" t="s">
        <v>1532</v>
      </c>
      <c r="C450">
        <v>6337.05</v>
      </c>
      <c r="D450">
        <v>6337.05</v>
      </c>
      <c r="E450" s="8" t="s">
        <v>1354</v>
      </c>
      <c r="F450" s="8" t="s">
        <v>1365</v>
      </c>
    </row>
    <row r="451" spans="1:6" x14ac:dyDescent="0.25">
      <c r="A451">
        <v>87</v>
      </c>
      <c r="B451" t="s">
        <v>1361</v>
      </c>
      <c r="C451">
        <v>10491.48</v>
      </c>
      <c r="D451">
        <v>10491.48</v>
      </c>
      <c r="E451" s="8" t="s">
        <v>1354</v>
      </c>
      <c r="F451" s="8" t="s">
        <v>1365</v>
      </c>
    </row>
    <row r="452" spans="1:6" x14ac:dyDescent="0.25">
      <c r="A452">
        <v>87</v>
      </c>
      <c r="B452" t="s">
        <v>1373</v>
      </c>
      <c r="C452">
        <v>5669.99</v>
      </c>
      <c r="D452">
        <v>5669.99</v>
      </c>
      <c r="E452" s="8" t="s">
        <v>1354</v>
      </c>
      <c r="F452" s="8" t="s">
        <v>1365</v>
      </c>
    </row>
    <row r="453" spans="1:6" x14ac:dyDescent="0.25">
      <c r="A453">
        <v>87</v>
      </c>
      <c r="B453" t="s">
        <v>1533</v>
      </c>
      <c r="C453">
        <v>3542.6500000000005</v>
      </c>
      <c r="D453">
        <v>3542.6500000000005</v>
      </c>
      <c r="E453" s="8" t="s">
        <v>1354</v>
      </c>
      <c r="F453" s="8" t="s">
        <v>1365</v>
      </c>
    </row>
    <row r="454" spans="1:6" x14ac:dyDescent="0.25">
      <c r="A454">
        <v>87</v>
      </c>
      <c r="B454" t="s">
        <v>1534</v>
      </c>
      <c r="C454">
        <v>4764.7</v>
      </c>
      <c r="D454">
        <v>4764.7</v>
      </c>
      <c r="E454" s="8" t="s">
        <v>1354</v>
      </c>
      <c r="F454" s="8" t="s">
        <v>1365</v>
      </c>
    </row>
    <row r="455" spans="1:6" x14ac:dyDescent="0.25">
      <c r="A455">
        <v>87</v>
      </c>
      <c r="B455" t="s">
        <v>1359</v>
      </c>
      <c r="C455">
        <v>2250</v>
      </c>
      <c r="D455">
        <v>2250</v>
      </c>
      <c r="E455" s="8" t="s">
        <v>1354</v>
      </c>
      <c r="F455" s="8" t="s">
        <v>1365</v>
      </c>
    </row>
    <row r="456" spans="1:6" x14ac:dyDescent="0.25">
      <c r="A456">
        <v>88</v>
      </c>
      <c r="B456" t="s">
        <v>1532</v>
      </c>
      <c r="C456">
        <v>7823.47</v>
      </c>
      <c r="D456">
        <v>7823.47</v>
      </c>
      <c r="E456" s="8" t="s">
        <v>1354</v>
      </c>
      <c r="F456" s="8" t="s">
        <v>1365</v>
      </c>
    </row>
    <row r="457" spans="1:6" x14ac:dyDescent="0.25">
      <c r="A457">
        <v>88</v>
      </c>
      <c r="B457" t="s">
        <v>1361</v>
      </c>
      <c r="C457">
        <v>6067.0199999999995</v>
      </c>
      <c r="D457">
        <v>6067.0199999999995</v>
      </c>
      <c r="E457" s="8" t="s">
        <v>1354</v>
      </c>
      <c r="F457" s="8" t="s">
        <v>1365</v>
      </c>
    </row>
    <row r="458" spans="1:6" x14ac:dyDescent="0.25">
      <c r="A458">
        <v>88</v>
      </c>
      <c r="B458" t="s">
        <v>1533</v>
      </c>
      <c r="C458">
        <v>3835.09</v>
      </c>
      <c r="D458">
        <v>3835.09</v>
      </c>
      <c r="E458" s="8" t="s">
        <v>1354</v>
      </c>
      <c r="F458" s="8" t="s">
        <v>1365</v>
      </c>
    </row>
    <row r="459" spans="1:6" x14ac:dyDescent="0.25">
      <c r="A459">
        <v>88</v>
      </c>
      <c r="B459" t="s">
        <v>1534</v>
      </c>
      <c r="C459">
        <v>6209.1</v>
      </c>
      <c r="D459">
        <v>6209.1</v>
      </c>
      <c r="E459" s="8" t="s">
        <v>1354</v>
      </c>
      <c r="F459" s="8" t="s">
        <v>1365</v>
      </c>
    </row>
    <row r="460" spans="1:6" x14ac:dyDescent="0.25">
      <c r="A460">
        <v>88</v>
      </c>
      <c r="B460" t="s">
        <v>1359</v>
      </c>
      <c r="C460">
        <v>2250</v>
      </c>
      <c r="D460">
        <v>2250</v>
      </c>
      <c r="E460" s="8" t="s">
        <v>1354</v>
      </c>
      <c r="F460" s="8" t="s">
        <v>1365</v>
      </c>
    </row>
    <row r="461" spans="1:6" x14ac:dyDescent="0.25">
      <c r="A461">
        <v>89</v>
      </c>
      <c r="B461" t="s">
        <v>1532</v>
      </c>
      <c r="C461">
        <v>7996.62</v>
      </c>
      <c r="D461">
        <v>7996.62</v>
      </c>
      <c r="E461" s="8" t="s">
        <v>1354</v>
      </c>
      <c r="F461" s="8" t="s">
        <v>1365</v>
      </c>
    </row>
    <row r="462" spans="1:6" x14ac:dyDescent="0.25">
      <c r="A462">
        <v>89</v>
      </c>
      <c r="B462" t="s">
        <v>1361</v>
      </c>
      <c r="C462">
        <v>10144.98</v>
      </c>
      <c r="D462">
        <v>10144.98</v>
      </c>
      <c r="E462" s="8" t="s">
        <v>1354</v>
      </c>
      <c r="F462" s="8" t="s">
        <v>1365</v>
      </c>
    </row>
    <row r="463" spans="1:6" x14ac:dyDescent="0.25">
      <c r="A463">
        <v>89</v>
      </c>
      <c r="B463" t="s">
        <v>1533</v>
      </c>
      <c r="C463">
        <v>3881.2599999999998</v>
      </c>
      <c r="D463">
        <v>3881.2599999999998</v>
      </c>
      <c r="E463" s="8" t="s">
        <v>1354</v>
      </c>
      <c r="F463" s="8" t="s">
        <v>1365</v>
      </c>
    </row>
    <row r="464" spans="1:6" x14ac:dyDescent="0.25">
      <c r="A464">
        <v>89</v>
      </c>
      <c r="B464" t="s">
        <v>1534</v>
      </c>
      <c r="C464">
        <v>6012.5</v>
      </c>
      <c r="D464">
        <v>6012.5</v>
      </c>
      <c r="E464" s="8" t="s">
        <v>1354</v>
      </c>
      <c r="F464" s="8" t="s">
        <v>1365</v>
      </c>
    </row>
    <row r="465" spans="1:6" x14ac:dyDescent="0.25">
      <c r="A465">
        <v>89</v>
      </c>
      <c r="B465" t="s">
        <v>1359</v>
      </c>
      <c r="C465">
        <v>2250</v>
      </c>
      <c r="D465">
        <v>2250</v>
      </c>
      <c r="E465" s="8" t="s">
        <v>1354</v>
      </c>
      <c r="F465" s="8" t="s">
        <v>1365</v>
      </c>
    </row>
    <row r="466" spans="1:6" x14ac:dyDescent="0.25">
      <c r="A466">
        <v>90</v>
      </c>
      <c r="B466" t="s">
        <v>1532</v>
      </c>
      <c r="C466">
        <v>12417.78</v>
      </c>
      <c r="D466">
        <v>12417.78</v>
      </c>
      <c r="E466" s="8" t="s">
        <v>1354</v>
      </c>
      <c r="F466" s="8" t="s">
        <v>1365</v>
      </c>
    </row>
    <row r="467" spans="1:6" x14ac:dyDescent="0.25">
      <c r="A467">
        <v>90</v>
      </c>
      <c r="B467" t="s">
        <v>1361</v>
      </c>
      <c r="C467">
        <v>9831.9</v>
      </c>
      <c r="D467">
        <v>9831.9</v>
      </c>
      <c r="E467" s="8" t="s">
        <v>1354</v>
      </c>
      <c r="F467" s="8" t="s">
        <v>1365</v>
      </c>
    </row>
    <row r="468" spans="1:6" x14ac:dyDescent="0.25">
      <c r="A468">
        <v>90</v>
      </c>
      <c r="B468" t="s">
        <v>1533</v>
      </c>
      <c r="C468">
        <v>6851.95</v>
      </c>
      <c r="D468">
        <v>6851.95</v>
      </c>
      <c r="E468" s="8" t="s">
        <v>1354</v>
      </c>
      <c r="F468" s="8" t="s">
        <v>1365</v>
      </c>
    </row>
    <row r="469" spans="1:6" x14ac:dyDescent="0.25">
      <c r="A469">
        <v>90</v>
      </c>
      <c r="B469" t="s">
        <v>1534</v>
      </c>
      <c r="C469">
        <v>9339.4</v>
      </c>
      <c r="D469">
        <v>9339.4</v>
      </c>
      <c r="E469" s="8" t="s">
        <v>1354</v>
      </c>
      <c r="F469" s="8" t="s">
        <v>1365</v>
      </c>
    </row>
    <row r="470" spans="1:6" x14ac:dyDescent="0.25">
      <c r="A470">
        <v>90</v>
      </c>
      <c r="B470" t="s">
        <v>1359</v>
      </c>
      <c r="C470">
        <v>2250</v>
      </c>
      <c r="D470">
        <v>2250</v>
      </c>
      <c r="E470" s="8" t="s">
        <v>1354</v>
      </c>
      <c r="F470" s="8" t="s">
        <v>1365</v>
      </c>
    </row>
    <row r="471" spans="1:6" x14ac:dyDescent="0.25">
      <c r="A471">
        <v>91</v>
      </c>
      <c r="B471" t="s">
        <v>1532</v>
      </c>
      <c r="C471">
        <v>12813.35</v>
      </c>
      <c r="D471">
        <v>12813.35</v>
      </c>
      <c r="E471" s="8" t="s">
        <v>1354</v>
      </c>
      <c r="F471" s="8" t="s">
        <v>1365</v>
      </c>
    </row>
    <row r="472" spans="1:6" x14ac:dyDescent="0.25">
      <c r="A472">
        <v>91</v>
      </c>
      <c r="B472" t="s">
        <v>1361</v>
      </c>
      <c r="C472">
        <v>9811.5</v>
      </c>
      <c r="D472">
        <v>9811.5</v>
      </c>
      <c r="E472" s="8" t="s">
        <v>1354</v>
      </c>
      <c r="F472" s="8" t="s">
        <v>1365</v>
      </c>
    </row>
    <row r="473" spans="1:6" x14ac:dyDescent="0.25">
      <c r="A473">
        <v>91</v>
      </c>
      <c r="B473" t="s">
        <v>1533</v>
      </c>
      <c r="C473">
        <v>6303.72</v>
      </c>
      <c r="D473">
        <v>6303.72</v>
      </c>
      <c r="E473" s="8" t="s">
        <v>1354</v>
      </c>
      <c r="F473" s="8" t="s">
        <v>1365</v>
      </c>
    </row>
    <row r="474" spans="1:6" x14ac:dyDescent="0.25">
      <c r="A474">
        <v>91</v>
      </c>
      <c r="B474" t="s">
        <v>1534</v>
      </c>
      <c r="C474">
        <v>9634.1</v>
      </c>
      <c r="D474">
        <v>9634.1</v>
      </c>
      <c r="E474" s="8" t="s">
        <v>1354</v>
      </c>
      <c r="F474" s="8" t="s">
        <v>1365</v>
      </c>
    </row>
    <row r="475" spans="1:6" x14ac:dyDescent="0.25">
      <c r="A475">
        <v>91</v>
      </c>
      <c r="B475" t="s">
        <v>1359</v>
      </c>
      <c r="C475">
        <v>2250</v>
      </c>
      <c r="D475">
        <v>2250</v>
      </c>
      <c r="E475" s="8" t="s">
        <v>1354</v>
      </c>
      <c r="F475" s="8" t="s">
        <v>1365</v>
      </c>
    </row>
    <row r="476" spans="1:6" x14ac:dyDescent="0.25">
      <c r="A476">
        <v>92</v>
      </c>
      <c r="B476" t="s">
        <v>1361</v>
      </c>
      <c r="C476">
        <v>1646.68</v>
      </c>
      <c r="D476">
        <v>1646.68</v>
      </c>
      <c r="E476" s="8" t="s">
        <v>1354</v>
      </c>
      <c r="F476" s="8" t="s">
        <v>1365</v>
      </c>
    </row>
    <row r="477" spans="1:6" x14ac:dyDescent="0.25">
      <c r="A477">
        <v>92</v>
      </c>
      <c r="B477" t="s">
        <v>1359</v>
      </c>
      <c r="C477">
        <v>375</v>
      </c>
      <c r="D477">
        <v>375</v>
      </c>
      <c r="E477" s="8" t="s">
        <v>1354</v>
      </c>
      <c r="F477" s="8" t="s">
        <v>1365</v>
      </c>
    </row>
    <row r="478" spans="1:6" x14ac:dyDescent="0.25">
      <c r="A478">
        <v>93</v>
      </c>
      <c r="B478" t="s">
        <v>1532</v>
      </c>
      <c r="C478">
        <v>6337.05</v>
      </c>
      <c r="D478">
        <v>6337.05</v>
      </c>
      <c r="E478" s="8" t="s">
        <v>1354</v>
      </c>
      <c r="F478" s="8" t="s">
        <v>1365</v>
      </c>
    </row>
    <row r="479" spans="1:6" x14ac:dyDescent="0.25">
      <c r="A479">
        <v>93</v>
      </c>
      <c r="B479" t="s">
        <v>1361</v>
      </c>
      <c r="C479">
        <v>10491.48</v>
      </c>
      <c r="D479">
        <v>10491.48</v>
      </c>
      <c r="E479" s="8" t="s">
        <v>1354</v>
      </c>
      <c r="F479" s="8" t="s">
        <v>1365</v>
      </c>
    </row>
    <row r="480" spans="1:6" x14ac:dyDescent="0.25">
      <c r="A480">
        <v>93</v>
      </c>
      <c r="B480" t="s">
        <v>1367</v>
      </c>
      <c r="C480">
        <v>625.36</v>
      </c>
      <c r="D480">
        <v>625.36</v>
      </c>
      <c r="E480" s="8" t="s">
        <v>1354</v>
      </c>
      <c r="F480" s="8" t="s">
        <v>1365</v>
      </c>
    </row>
    <row r="481" spans="1:6" x14ac:dyDescent="0.25">
      <c r="A481">
        <v>93</v>
      </c>
      <c r="B481" t="s">
        <v>1533</v>
      </c>
      <c r="C481">
        <v>2999.89</v>
      </c>
      <c r="D481">
        <v>2999.89</v>
      </c>
      <c r="E481" s="8" t="s">
        <v>1354</v>
      </c>
      <c r="F481" s="8" t="s">
        <v>1365</v>
      </c>
    </row>
    <row r="482" spans="1:6" x14ac:dyDescent="0.25">
      <c r="A482">
        <v>93</v>
      </c>
      <c r="B482" t="s">
        <v>1534</v>
      </c>
      <c r="C482">
        <v>4764.7</v>
      </c>
      <c r="D482">
        <v>4764.7</v>
      </c>
      <c r="E482" s="8" t="s">
        <v>1354</v>
      </c>
      <c r="F482" s="8" t="s">
        <v>1365</v>
      </c>
    </row>
    <row r="483" spans="1:6" x14ac:dyDescent="0.25">
      <c r="A483">
        <v>93</v>
      </c>
      <c r="B483" t="s">
        <v>1359</v>
      </c>
      <c r="C483">
        <v>2250</v>
      </c>
      <c r="D483">
        <v>2250</v>
      </c>
      <c r="E483" s="8" t="s">
        <v>1354</v>
      </c>
      <c r="F483" s="8" t="s">
        <v>1365</v>
      </c>
    </row>
    <row r="484" spans="1:6" x14ac:dyDescent="0.25">
      <c r="A484">
        <v>94</v>
      </c>
      <c r="B484" t="s">
        <v>1532</v>
      </c>
      <c r="C484">
        <v>5116.83</v>
      </c>
      <c r="D484">
        <v>5116.83</v>
      </c>
      <c r="E484" s="8" t="s">
        <v>1354</v>
      </c>
      <c r="F484" s="8" t="s">
        <v>1365</v>
      </c>
    </row>
    <row r="485" spans="1:6" x14ac:dyDescent="0.25">
      <c r="A485">
        <v>94</v>
      </c>
      <c r="B485" t="s">
        <v>1361</v>
      </c>
      <c r="C485">
        <v>10989.9</v>
      </c>
      <c r="D485">
        <v>10989.9</v>
      </c>
      <c r="E485" s="8" t="s">
        <v>1354</v>
      </c>
      <c r="F485" s="8" t="s">
        <v>1365</v>
      </c>
    </row>
    <row r="486" spans="1:6" x14ac:dyDescent="0.25">
      <c r="A486">
        <v>94</v>
      </c>
      <c r="B486" t="s">
        <v>1373</v>
      </c>
      <c r="C486">
        <v>814.25</v>
      </c>
      <c r="D486">
        <v>814.25</v>
      </c>
      <c r="E486" s="8" t="s">
        <v>1354</v>
      </c>
      <c r="F486" s="8" t="s">
        <v>1365</v>
      </c>
    </row>
    <row r="487" spans="1:6" x14ac:dyDescent="0.25">
      <c r="A487">
        <v>94</v>
      </c>
      <c r="B487" t="s">
        <v>1533</v>
      </c>
      <c r="C487">
        <v>2072.56</v>
      </c>
      <c r="D487">
        <v>2072.56</v>
      </c>
      <c r="E487" s="8" t="s">
        <v>1354</v>
      </c>
      <c r="F487" s="8" t="s">
        <v>1365</v>
      </c>
    </row>
    <row r="488" spans="1:6" x14ac:dyDescent="0.25">
      <c r="A488">
        <v>94</v>
      </c>
      <c r="B488" t="s">
        <v>1534</v>
      </c>
      <c r="C488">
        <v>3877.4</v>
      </c>
      <c r="D488">
        <v>3877.4</v>
      </c>
      <c r="E488" s="8" t="s">
        <v>1354</v>
      </c>
      <c r="F488" s="8" t="s">
        <v>1365</v>
      </c>
    </row>
    <row r="489" spans="1:6" x14ac:dyDescent="0.25">
      <c r="A489">
        <v>94</v>
      </c>
      <c r="B489" t="s">
        <v>1359</v>
      </c>
      <c r="C489">
        <v>2214.87</v>
      </c>
      <c r="D489">
        <v>2214.87</v>
      </c>
      <c r="E489" s="8" t="s">
        <v>1354</v>
      </c>
      <c r="F489" s="8" t="s">
        <v>1365</v>
      </c>
    </row>
    <row r="490" spans="1:6" x14ac:dyDescent="0.25">
      <c r="A490">
        <v>95</v>
      </c>
      <c r="B490" t="s">
        <v>1532</v>
      </c>
      <c r="C490">
        <v>5660.86</v>
      </c>
      <c r="D490">
        <v>5660.86</v>
      </c>
      <c r="E490" s="8" t="s">
        <v>1354</v>
      </c>
      <c r="F490" s="8" t="s">
        <v>1365</v>
      </c>
    </row>
    <row r="491" spans="1:6" x14ac:dyDescent="0.25">
      <c r="A491">
        <v>95</v>
      </c>
      <c r="B491" t="s">
        <v>1361</v>
      </c>
      <c r="C491">
        <v>10725.84</v>
      </c>
      <c r="D491">
        <v>10725.84</v>
      </c>
      <c r="E491" s="8" t="s">
        <v>1354</v>
      </c>
      <c r="F491" s="8" t="s">
        <v>1365</v>
      </c>
    </row>
    <row r="492" spans="1:6" x14ac:dyDescent="0.25">
      <c r="A492">
        <v>95</v>
      </c>
      <c r="B492" t="s">
        <v>1533</v>
      </c>
      <c r="C492">
        <v>2490.46</v>
      </c>
      <c r="D492">
        <v>2490.46</v>
      </c>
      <c r="E492" s="8" t="s">
        <v>1354</v>
      </c>
      <c r="F492" s="8" t="s">
        <v>1365</v>
      </c>
    </row>
    <row r="493" spans="1:6" x14ac:dyDescent="0.25">
      <c r="A493">
        <v>95</v>
      </c>
      <c r="B493" t="s">
        <v>1534</v>
      </c>
      <c r="C493">
        <v>4268.3999999999996</v>
      </c>
      <c r="D493">
        <v>4268.3999999999996</v>
      </c>
      <c r="E493" s="8" t="s">
        <v>1354</v>
      </c>
      <c r="F493" s="8" t="s">
        <v>1365</v>
      </c>
    </row>
    <row r="494" spans="1:6" x14ac:dyDescent="0.25">
      <c r="A494">
        <v>95</v>
      </c>
      <c r="B494" t="s">
        <v>1359</v>
      </c>
      <c r="C494">
        <v>2247.6</v>
      </c>
      <c r="D494">
        <v>2247.6</v>
      </c>
      <c r="E494" s="8" t="s">
        <v>1354</v>
      </c>
      <c r="F494" s="8" t="s">
        <v>1365</v>
      </c>
    </row>
    <row r="495" spans="1:6" x14ac:dyDescent="0.25">
      <c r="A495">
        <v>96</v>
      </c>
      <c r="B495" t="s">
        <v>1532</v>
      </c>
      <c r="C495">
        <v>7142.6</v>
      </c>
      <c r="D495">
        <v>7142.6</v>
      </c>
      <c r="E495" s="8" t="s">
        <v>1354</v>
      </c>
      <c r="F495" s="8" t="s">
        <v>1365</v>
      </c>
    </row>
    <row r="496" spans="1:6" x14ac:dyDescent="0.25">
      <c r="A496">
        <v>96</v>
      </c>
      <c r="B496" t="s">
        <v>1361</v>
      </c>
      <c r="C496">
        <v>10293.240000000002</v>
      </c>
      <c r="D496">
        <v>10293.240000000002</v>
      </c>
      <c r="E496" s="8" t="s">
        <v>1354</v>
      </c>
      <c r="F496" s="8" t="s">
        <v>1365</v>
      </c>
    </row>
    <row r="497" spans="1:6" x14ac:dyDescent="0.25">
      <c r="A497">
        <v>96</v>
      </c>
      <c r="B497" t="s">
        <v>1533</v>
      </c>
      <c r="C497">
        <v>3337.09</v>
      </c>
      <c r="D497">
        <v>3337.09</v>
      </c>
      <c r="E497" s="8" t="s">
        <v>1354</v>
      </c>
      <c r="F497" s="8" t="s">
        <v>1365</v>
      </c>
    </row>
    <row r="498" spans="1:6" x14ac:dyDescent="0.25">
      <c r="A498">
        <v>96</v>
      </c>
      <c r="B498" t="s">
        <v>1534</v>
      </c>
      <c r="C498">
        <v>5371</v>
      </c>
      <c r="D498">
        <v>5371</v>
      </c>
      <c r="E498" s="8" t="s">
        <v>1354</v>
      </c>
      <c r="F498" s="8" t="s">
        <v>1365</v>
      </c>
    </row>
    <row r="499" spans="1:6" x14ac:dyDescent="0.25">
      <c r="A499">
        <v>96</v>
      </c>
      <c r="B499" t="s">
        <v>1359</v>
      </c>
      <c r="C499">
        <v>2250</v>
      </c>
      <c r="D499">
        <v>2250</v>
      </c>
      <c r="E499" s="8" t="s">
        <v>1354</v>
      </c>
      <c r="F499" s="8" t="s">
        <v>1365</v>
      </c>
    </row>
    <row r="500" spans="1:6" x14ac:dyDescent="0.25">
      <c r="A500">
        <v>97</v>
      </c>
      <c r="B500" t="s">
        <v>1532</v>
      </c>
      <c r="C500">
        <v>5175.96</v>
      </c>
      <c r="D500">
        <v>5175.96</v>
      </c>
      <c r="E500" s="8" t="s">
        <v>1354</v>
      </c>
      <c r="F500" s="8" t="s">
        <v>1365</v>
      </c>
    </row>
    <row r="501" spans="1:6" x14ac:dyDescent="0.25">
      <c r="A501">
        <v>97</v>
      </c>
      <c r="B501" t="s">
        <v>1361</v>
      </c>
      <c r="C501">
        <v>10977.84</v>
      </c>
      <c r="D501">
        <v>10977.84</v>
      </c>
      <c r="E501" s="8" t="s">
        <v>1354</v>
      </c>
      <c r="F501" s="8" t="s">
        <v>1365</v>
      </c>
    </row>
    <row r="502" spans="1:6" x14ac:dyDescent="0.25">
      <c r="A502">
        <v>97</v>
      </c>
      <c r="B502" t="s">
        <v>1533</v>
      </c>
      <c r="C502">
        <v>2405.37</v>
      </c>
      <c r="D502">
        <v>2405.37</v>
      </c>
      <c r="E502" s="8" t="s">
        <v>1354</v>
      </c>
      <c r="F502" s="8" t="s">
        <v>1365</v>
      </c>
    </row>
    <row r="503" spans="1:6" x14ac:dyDescent="0.25">
      <c r="A503">
        <v>97</v>
      </c>
      <c r="B503" t="s">
        <v>1534</v>
      </c>
      <c r="C503">
        <v>3891.7</v>
      </c>
      <c r="D503">
        <v>3891.7</v>
      </c>
      <c r="E503" s="8" t="s">
        <v>1354</v>
      </c>
      <c r="F503" s="8" t="s">
        <v>1365</v>
      </c>
    </row>
    <row r="504" spans="1:6" x14ac:dyDescent="0.25">
      <c r="A504">
        <v>97</v>
      </c>
      <c r="B504" t="s">
        <v>1359</v>
      </c>
      <c r="C504">
        <v>2250</v>
      </c>
      <c r="D504">
        <v>2250</v>
      </c>
      <c r="E504" s="8" t="s">
        <v>1354</v>
      </c>
      <c r="F504" s="8" t="s">
        <v>1365</v>
      </c>
    </row>
    <row r="505" spans="1:6" x14ac:dyDescent="0.25">
      <c r="A505">
        <v>98</v>
      </c>
      <c r="B505" t="s">
        <v>1532</v>
      </c>
      <c r="C505">
        <v>6337.05</v>
      </c>
      <c r="D505">
        <v>6337.05</v>
      </c>
      <c r="E505" s="8" t="s">
        <v>1354</v>
      </c>
      <c r="F505" s="8" t="s">
        <v>1365</v>
      </c>
    </row>
    <row r="506" spans="1:6" x14ac:dyDescent="0.25">
      <c r="A506">
        <v>98</v>
      </c>
      <c r="B506" t="s">
        <v>1361</v>
      </c>
      <c r="C506">
        <v>10491.48</v>
      </c>
      <c r="D506">
        <v>10491.48</v>
      </c>
      <c r="E506" s="8" t="s">
        <v>1354</v>
      </c>
      <c r="F506" s="8" t="s">
        <v>1365</v>
      </c>
    </row>
    <row r="507" spans="1:6" x14ac:dyDescent="0.25">
      <c r="A507">
        <v>98</v>
      </c>
      <c r="B507" t="s">
        <v>1533</v>
      </c>
      <c r="C507">
        <v>2908.89</v>
      </c>
      <c r="D507">
        <v>2908.89</v>
      </c>
      <c r="E507" s="8" t="s">
        <v>1354</v>
      </c>
      <c r="F507" s="8" t="s">
        <v>1365</v>
      </c>
    </row>
    <row r="508" spans="1:6" x14ac:dyDescent="0.25">
      <c r="A508">
        <v>98</v>
      </c>
      <c r="B508" t="s">
        <v>1534</v>
      </c>
      <c r="C508">
        <v>4764.7</v>
      </c>
      <c r="D508">
        <v>4764.7</v>
      </c>
      <c r="E508" s="8" t="s">
        <v>1354</v>
      </c>
      <c r="F508" s="8" t="s">
        <v>1365</v>
      </c>
    </row>
    <row r="509" spans="1:6" x14ac:dyDescent="0.25">
      <c r="A509">
        <v>98</v>
      </c>
      <c r="B509" t="s">
        <v>1359</v>
      </c>
      <c r="C509">
        <v>2250</v>
      </c>
      <c r="D509">
        <v>2250</v>
      </c>
      <c r="E509" s="8" t="s">
        <v>1354</v>
      </c>
      <c r="F509" s="8" t="s">
        <v>1365</v>
      </c>
    </row>
    <row r="510" spans="1:6" x14ac:dyDescent="0.25">
      <c r="A510">
        <v>99</v>
      </c>
      <c r="B510" t="s">
        <v>1532</v>
      </c>
      <c r="C510">
        <v>4465.57</v>
      </c>
      <c r="D510">
        <v>4465.57</v>
      </c>
      <c r="E510" s="8" t="s">
        <v>1354</v>
      </c>
      <c r="F510" s="8" t="s">
        <v>1365</v>
      </c>
    </row>
    <row r="511" spans="1:6" x14ac:dyDescent="0.25">
      <c r="A511">
        <v>99</v>
      </c>
      <c r="B511" t="s">
        <v>1361</v>
      </c>
      <c r="C511">
        <v>9203.58</v>
      </c>
      <c r="D511">
        <v>9203.58</v>
      </c>
      <c r="E511" s="8" t="s">
        <v>1354</v>
      </c>
      <c r="F511" s="8" t="s">
        <v>1365</v>
      </c>
    </row>
    <row r="512" spans="1:6" x14ac:dyDescent="0.25">
      <c r="A512">
        <v>99</v>
      </c>
      <c r="B512" t="s">
        <v>1533</v>
      </c>
      <c r="C512">
        <v>7900.5599999999995</v>
      </c>
      <c r="D512">
        <v>7900.5599999999995</v>
      </c>
      <c r="E512" s="8" t="s">
        <v>1354</v>
      </c>
      <c r="F512" s="8" t="s">
        <v>1365</v>
      </c>
    </row>
    <row r="513" spans="1:6" x14ac:dyDescent="0.25">
      <c r="A513">
        <v>99</v>
      </c>
      <c r="B513" t="s">
        <v>1534</v>
      </c>
      <c r="C513">
        <v>4032</v>
      </c>
      <c r="D513">
        <v>4032</v>
      </c>
      <c r="E513" s="8" t="s">
        <v>1354</v>
      </c>
      <c r="F513" s="8" t="s">
        <v>1365</v>
      </c>
    </row>
    <row r="514" spans="1:6" x14ac:dyDescent="0.25">
      <c r="A514">
        <v>99</v>
      </c>
      <c r="B514" t="s">
        <v>1359</v>
      </c>
      <c r="C514">
        <v>2250</v>
      </c>
      <c r="D514">
        <v>2250</v>
      </c>
      <c r="E514" s="8" t="s">
        <v>1354</v>
      </c>
      <c r="F514" s="8" t="s">
        <v>1365</v>
      </c>
    </row>
    <row r="515" spans="1:6" x14ac:dyDescent="0.25">
      <c r="A515">
        <v>100</v>
      </c>
      <c r="B515" t="s">
        <v>1532</v>
      </c>
      <c r="C515">
        <v>7013.79</v>
      </c>
      <c r="D515">
        <v>7013.79</v>
      </c>
      <c r="E515" s="8" t="s">
        <v>1354</v>
      </c>
      <c r="F515" s="8" t="s">
        <v>1365</v>
      </c>
    </row>
    <row r="516" spans="1:6" x14ac:dyDescent="0.25">
      <c r="A516">
        <v>100</v>
      </c>
      <c r="B516" t="s">
        <v>1361</v>
      </c>
      <c r="C516">
        <v>6133.6799999999994</v>
      </c>
      <c r="D516">
        <v>6133.6799999999994</v>
      </c>
      <c r="E516" s="8" t="s">
        <v>1354</v>
      </c>
      <c r="F516" s="8" t="s">
        <v>1365</v>
      </c>
    </row>
    <row r="517" spans="1:6" x14ac:dyDescent="0.25">
      <c r="A517">
        <v>100</v>
      </c>
      <c r="B517" t="s">
        <v>1533</v>
      </c>
      <c r="C517">
        <v>3510.3</v>
      </c>
      <c r="D517">
        <v>3510.3</v>
      </c>
      <c r="E517" s="8" t="s">
        <v>1354</v>
      </c>
      <c r="F517" s="8" t="s">
        <v>1365</v>
      </c>
    </row>
    <row r="518" spans="1:6" x14ac:dyDescent="0.25">
      <c r="A518">
        <v>100</v>
      </c>
      <c r="B518" t="s">
        <v>1534</v>
      </c>
      <c r="C518">
        <v>5566.5</v>
      </c>
      <c r="D518">
        <v>5566.5</v>
      </c>
      <c r="E518" s="8" t="s">
        <v>1354</v>
      </c>
      <c r="F518" s="8" t="s">
        <v>1365</v>
      </c>
    </row>
    <row r="519" spans="1:6" x14ac:dyDescent="0.25">
      <c r="A519">
        <v>100</v>
      </c>
      <c r="B519" t="s">
        <v>1359</v>
      </c>
      <c r="C519">
        <v>2250</v>
      </c>
      <c r="D519">
        <v>2250</v>
      </c>
      <c r="E519" s="8" t="s">
        <v>1354</v>
      </c>
      <c r="F519" s="8" t="s">
        <v>1365</v>
      </c>
    </row>
    <row r="520" spans="1:6" x14ac:dyDescent="0.25">
      <c r="A520">
        <v>101</v>
      </c>
      <c r="B520" t="s">
        <v>1532</v>
      </c>
      <c r="C520">
        <v>4939.24</v>
      </c>
      <c r="D520">
        <v>4939.24</v>
      </c>
      <c r="E520" s="8" t="s">
        <v>1354</v>
      </c>
      <c r="F520" s="8" t="s">
        <v>1365</v>
      </c>
    </row>
    <row r="521" spans="1:6" x14ac:dyDescent="0.25">
      <c r="A521">
        <v>101</v>
      </c>
      <c r="B521" t="s">
        <v>1361</v>
      </c>
      <c r="C521">
        <v>7521.61</v>
      </c>
      <c r="D521">
        <v>7521.61</v>
      </c>
      <c r="E521" s="8" t="s">
        <v>1354</v>
      </c>
      <c r="F521" s="8" t="s">
        <v>1365</v>
      </c>
    </row>
    <row r="522" spans="1:6" x14ac:dyDescent="0.25">
      <c r="A522">
        <v>101</v>
      </c>
      <c r="B522" t="s">
        <v>1533</v>
      </c>
      <c r="C522">
        <v>2331.64</v>
      </c>
      <c r="D522">
        <v>2331.64</v>
      </c>
      <c r="E522" s="8" t="s">
        <v>1354</v>
      </c>
      <c r="F522" s="8" t="s">
        <v>1365</v>
      </c>
    </row>
    <row r="523" spans="1:6" x14ac:dyDescent="0.25">
      <c r="A523">
        <v>101</v>
      </c>
      <c r="B523" t="s">
        <v>1534</v>
      </c>
      <c r="C523">
        <v>3922.7</v>
      </c>
      <c r="D523">
        <v>3922.7</v>
      </c>
      <c r="E523" s="8" t="s">
        <v>1354</v>
      </c>
      <c r="F523" s="8" t="s">
        <v>1365</v>
      </c>
    </row>
    <row r="524" spans="1:6" x14ac:dyDescent="0.25">
      <c r="A524">
        <v>101</v>
      </c>
      <c r="B524" t="s">
        <v>1359</v>
      </c>
      <c r="C524">
        <v>2248.6000000000004</v>
      </c>
      <c r="D524">
        <v>2248.6000000000004</v>
      </c>
      <c r="E524" s="8" t="s">
        <v>1354</v>
      </c>
      <c r="F524" s="8" t="s">
        <v>1365</v>
      </c>
    </row>
    <row r="525" spans="1:6" x14ac:dyDescent="0.25">
      <c r="A525">
        <v>102</v>
      </c>
      <c r="B525" t="s">
        <v>1532</v>
      </c>
      <c r="C525">
        <v>8623.94</v>
      </c>
      <c r="D525">
        <v>8623.94</v>
      </c>
      <c r="E525" s="8" t="s">
        <v>1354</v>
      </c>
      <c r="F525" s="8" t="s">
        <v>1365</v>
      </c>
    </row>
    <row r="526" spans="1:6" x14ac:dyDescent="0.25">
      <c r="A526">
        <v>102</v>
      </c>
      <c r="B526" t="s">
        <v>1361</v>
      </c>
      <c r="C526">
        <v>7065.2099999999991</v>
      </c>
      <c r="D526">
        <v>7065.2099999999991</v>
      </c>
      <c r="E526" s="8" t="s">
        <v>1354</v>
      </c>
      <c r="F526" s="8" t="s">
        <v>1365</v>
      </c>
    </row>
    <row r="527" spans="1:6" x14ac:dyDescent="0.25">
      <c r="A527">
        <v>102</v>
      </c>
      <c r="B527" t="s">
        <v>1533</v>
      </c>
      <c r="C527">
        <v>4541.2300000000005</v>
      </c>
      <c r="D527">
        <v>4541.2300000000005</v>
      </c>
      <c r="E527" s="8" t="s">
        <v>1354</v>
      </c>
      <c r="F527" s="8" t="s">
        <v>1365</v>
      </c>
    </row>
    <row r="528" spans="1:6" x14ac:dyDescent="0.25">
      <c r="A528">
        <v>102</v>
      </c>
      <c r="B528" t="s">
        <v>1534</v>
      </c>
      <c r="C528">
        <v>6844.4</v>
      </c>
      <c r="D528">
        <v>6844.4</v>
      </c>
      <c r="E528" s="8" t="s">
        <v>1354</v>
      </c>
      <c r="F528" s="8" t="s">
        <v>1365</v>
      </c>
    </row>
    <row r="529" spans="1:6" x14ac:dyDescent="0.25">
      <c r="A529">
        <v>102</v>
      </c>
      <c r="B529" t="s">
        <v>1359</v>
      </c>
      <c r="C529">
        <v>2250</v>
      </c>
      <c r="D529">
        <v>2250</v>
      </c>
      <c r="E529" s="8" t="s">
        <v>1354</v>
      </c>
      <c r="F529" s="8" t="s">
        <v>1365</v>
      </c>
    </row>
    <row r="530" spans="1:6" x14ac:dyDescent="0.25">
      <c r="A530">
        <v>103</v>
      </c>
      <c r="B530" t="s">
        <v>1532</v>
      </c>
      <c r="C530">
        <v>5054.71</v>
      </c>
      <c r="D530">
        <v>5054.71</v>
      </c>
      <c r="E530" s="8" t="s">
        <v>1354</v>
      </c>
      <c r="F530" s="8" t="s">
        <v>1365</v>
      </c>
    </row>
    <row r="531" spans="1:6" x14ac:dyDescent="0.25">
      <c r="A531">
        <v>103</v>
      </c>
      <c r="B531" t="s">
        <v>1361</v>
      </c>
      <c r="C531">
        <v>7175.53</v>
      </c>
      <c r="D531">
        <v>7175.53</v>
      </c>
      <c r="E531" s="8" t="s">
        <v>1354</v>
      </c>
      <c r="F531" s="8" t="s">
        <v>1365</v>
      </c>
    </row>
    <row r="532" spans="1:6" x14ac:dyDescent="0.25">
      <c r="A532">
        <v>103</v>
      </c>
      <c r="B532" t="s">
        <v>1533</v>
      </c>
      <c r="C532">
        <v>2900.6499999999996</v>
      </c>
      <c r="D532">
        <v>2900.6499999999996</v>
      </c>
      <c r="E532" s="8" t="s">
        <v>1354</v>
      </c>
      <c r="F532" s="8" t="s">
        <v>1365</v>
      </c>
    </row>
    <row r="533" spans="1:6" x14ac:dyDescent="0.25">
      <c r="A533">
        <v>103</v>
      </c>
      <c r="B533" t="s">
        <v>1534</v>
      </c>
      <c r="C533">
        <v>4905.7</v>
      </c>
      <c r="D533">
        <v>4905.7</v>
      </c>
      <c r="E533" s="8" t="s">
        <v>1354</v>
      </c>
      <c r="F533" s="8" t="s">
        <v>1365</v>
      </c>
    </row>
    <row r="534" spans="1:6" x14ac:dyDescent="0.25">
      <c r="A534">
        <v>103</v>
      </c>
      <c r="B534" t="s">
        <v>1359</v>
      </c>
      <c r="C534">
        <v>2179.91</v>
      </c>
      <c r="D534">
        <v>2179.91</v>
      </c>
      <c r="E534" s="8" t="s">
        <v>1354</v>
      </c>
      <c r="F534" s="8" t="s">
        <v>1365</v>
      </c>
    </row>
    <row r="535" spans="1:6" x14ac:dyDescent="0.25">
      <c r="A535">
        <v>104</v>
      </c>
      <c r="B535" t="s">
        <v>1532</v>
      </c>
      <c r="C535">
        <v>7741.42</v>
      </c>
      <c r="D535">
        <v>7741.42</v>
      </c>
      <c r="E535" s="8" t="s">
        <v>1354</v>
      </c>
      <c r="F535" s="8" t="s">
        <v>1365</v>
      </c>
    </row>
    <row r="536" spans="1:6" x14ac:dyDescent="0.25">
      <c r="A536">
        <v>104</v>
      </c>
      <c r="B536" t="s">
        <v>1361</v>
      </c>
      <c r="C536">
        <v>6889.49</v>
      </c>
      <c r="D536">
        <v>6889.49</v>
      </c>
      <c r="E536" s="8" t="s">
        <v>1354</v>
      </c>
      <c r="F536" s="8" t="s">
        <v>1365</v>
      </c>
    </row>
    <row r="537" spans="1:6" x14ac:dyDescent="0.25">
      <c r="A537">
        <v>104</v>
      </c>
      <c r="B537" t="s">
        <v>1533</v>
      </c>
      <c r="C537">
        <v>3804.62</v>
      </c>
      <c r="D537">
        <v>3804.62</v>
      </c>
      <c r="E537" s="8" t="s">
        <v>1354</v>
      </c>
      <c r="F537" s="8" t="s">
        <v>1365</v>
      </c>
    </row>
    <row r="538" spans="1:6" x14ac:dyDescent="0.25">
      <c r="A538">
        <v>104</v>
      </c>
      <c r="B538" t="s">
        <v>1534</v>
      </c>
      <c r="C538">
        <v>6145</v>
      </c>
      <c r="D538">
        <v>6145</v>
      </c>
      <c r="E538" s="8" t="s">
        <v>1354</v>
      </c>
      <c r="F538" s="8" t="s">
        <v>1365</v>
      </c>
    </row>
    <row r="539" spans="1:6" x14ac:dyDescent="0.25">
      <c r="A539">
        <v>104</v>
      </c>
      <c r="B539" t="s">
        <v>1359</v>
      </c>
      <c r="C539">
        <v>2247.6799999999998</v>
      </c>
      <c r="D539">
        <v>2247.6799999999998</v>
      </c>
      <c r="E539" s="8" t="s">
        <v>1354</v>
      </c>
      <c r="F539" s="8" t="s">
        <v>1365</v>
      </c>
    </row>
    <row r="540" spans="1:6" x14ac:dyDescent="0.25">
      <c r="A540">
        <v>105</v>
      </c>
      <c r="B540" t="s">
        <v>1532</v>
      </c>
      <c r="C540">
        <v>5510.75</v>
      </c>
      <c r="D540">
        <v>5510.75</v>
      </c>
      <c r="E540" s="8" t="s">
        <v>1354</v>
      </c>
      <c r="F540" s="8" t="s">
        <v>1365</v>
      </c>
    </row>
    <row r="541" spans="1:6" x14ac:dyDescent="0.25">
      <c r="A541">
        <v>105</v>
      </c>
      <c r="B541" t="s">
        <v>1361</v>
      </c>
      <c r="C541">
        <v>6787.2099999999991</v>
      </c>
      <c r="D541">
        <v>6787.2099999999991</v>
      </c>
      <c r="E541" s="8" t="s">
        <v>1354</v>
      </c>
      <c r="F541" s="8" t="s">
        <v>1365</v>
      </c>
    </row>
    <row r="542" spans="1:6" x14ac:dyDescent="0.25">
      <c r="A542">
        <v>105</v>
      </c>
      <c r="B542" t="s">
        <v>1533</v>
      </c>
      <c r="C542">
        <v>2611.71</v>
      </c>
      <c r="D542">
        <v>2611.71</v>
      </c>
      <c r="E542" s="8" t="s">
        <v>1354</v>
      </c>
      <c r="F542" s="8" t="s">
        <v>1365</v>
      </c>
    </row>
    <row r="543" spans="1:6" x14ac:dyDescent="0.25">
      <c r="A543">
        <v>105</v>
      </c>
      <c r="B543" t="s">
        <v>1534</v>
      </c>
      <c r="C543">
        <v>4373.7</v>
      </c>
      <c r="D543">
        <v>4373.7</v>
      </c>
      <c r="E543" s="8" t="s">
        <v>1354</v>
      </c>
      <c r="F543" s="8" t="s">
        <v>1365</v>
      </c>
    </row>
    <row r="544" spans="1:6" x14ac:dyDescent="0.25">
      <c r="A544">
        <v>105</v>
      </c>
      <c r="B544" t="s">
        <v>1359</v>
      </c>
      <c r="C544">
        <v>2250</v>
      </c>
      <c r="D544">
        <v>2250</v>
      </c>
      <c r="E544" s="8" t="s">
        <v>1354</v>
      </c>
      <c r="F544" s="8" t="s">
        <v>1365</v>
      </c>
    </row>
    <row r="545" spans="1:6" x14ac:dyDescent="0.25">
      <c r="A545">
        <v>106</v>
      </c>
      <c r="B545" t="s">
        <v>1368</v>
      </c>
      <c r="C545">
        <v>784.54</v>
      </c>
      <c r="D545">
        <v>784.54</v>
      </c>
      <c r="E545" s="8" t="s">
        <v>1354</v>
      </c>
      <c r="F545" s="8" t="s">
        <v>1365</v>
      </c>
    </row>
    <row r="546" spans="1:6" x14ac:dyDescent="0.25">
      <c r="A546">
        <v>106</v>
      </c>
      <c r="B546" t="s">
        <v>1532</v>
      </c>
      <c r="C546">
        <v>4937.32</v>
      </c>
      <c r="D546">
        <v>4937.32</v>
      </c>
      <c r="E546" s="8" t="s">
        <v>1354</v>
      </c>
      <c r="F546" s="8" t="s">
        <v>1365</v>
      </c>
    </row>
    <row r="547" spans="1:6" x14ac:dyDescent="0.25">
      <c r="A547">
        <v>106</v>
      </c>
      <c r="B547" t="s">
        <v>1361</v>
      </c>
      <c r="C547">
        <v>6866</v>
      </c>
      <c r="D547">
        <v>6866</v>
      </c>
      <c r="E547" s="8" t="s">
        <v>1354</v>
      </c>
      <c r="F547" s="8" t="s">
        <v>1365</v>
      </c>
    </row>
    <row r="548" spans="1:6" x14ac:dyDescent="0.25">
      <c r="A548">
        <v>106</v>
      </c>
      <c r="B548" t="s">
        <v>1373</v>
      </c>
      <c r="C548">
        <v>1922.1299999999999</v>
      </c>
      <c r="D548">
        <v>1922.1299999999999</v>
      </c>
      <c r="E548" s="8" t="s">
        <v>1354</v>
      </c>
      <c r="F548" s="8" t="s">
        <v>1365</v>
      </c>
    </row>
    <row r="549" spans="1:6" x14ac:dyDescent="0.25">
      <c r="A549">
        <v>106</v>
      </c>
      <c r="B549" t="s">
        <v>1533</v>
      </c>
      <c r="C549">
        <v>2512.1499999999996</v>
      </c>
      <c r="D549">
        <v>2512.1499999999996</v>
      </c>
      <c r="E549" s="8" t="s">
        <v>1354</v>
      </c>
      <c r="F549" s="8" t="s">
        <v>1365</v>
      </c>
    </row>
    <row r="550" spans="1:6" x14ac:dyDescent="0.25">
      <c r="A550">
        <v>106</v>
      </c>
      <c r="B550" t="s">
        <v>1534</v>
      </c>
      <c r="C550">
        <v>3922.7</v>
      </c>
      <c r="D550">
        <v>3922.7</v>
      </c>
      <c r="E550" s="8" t="s">
        <v>1354</v>
      </c>
      <c r="F550" s="8" t="s">
        <v>1365</v>
      </c>
    </row>
    <row r="551" spans="1:6" x14ac:dyDescent="0.25">
      <c r="A551">
        <v>106</v>
      </c>
      <c r="B551" t="s">
        <v>1359</v>
      </c>
      <c r="C551">
        <v>2250</v>
      </c>
      <c r="D551">
        <v>2250</v>
      </c>
      <c r="E551" s="8" t="s">
        <v>1354</v>
      </c>
      <c r="F551" s="8" t="s">
        <v>1365</v>
      </c>
    </row>
    <row r="552" spans="1:6" x14ac:dyDescent="0.25">
      <c r="A552">
        <v>107</v>
      </c>
      <c r="B552" t="s">
        <v>1532</v>
      </c>
      <c r="C552">
        <v>9762.48</v>
      </c>
      <c r="D552">
        <v>9762.48</v>
      </c>
      <c r="E552" s="8" t="s">
        <v>1354</v>
      </c>
      <c r="F552" s="8" t="s">
        <v>1365</v>
      </c>
    </row>
    <row r="553" spans="1:6" x14ac:dyDescent="0.25">
      <c r="A553">
        <v>107</v>
      </c>
      <c r="B553" t="s">
        <v>1361</v>
      </c>
      <c r="C553">
        <v>6003.9</v>
      </c>
      <c r="D553">
        <v>6003.9</v>
      </c>
      <c r="E553" s="8" t="s">
        <v>1354</v>
      </c>
      <c r="F553" s="8" t="s">
        <v>1365</v>
      </c>
    </row>
    <row r="554" spans="1:6" x14ac:dyDescent="0.25">
      <c r="A554">
        <v>107</v>
      </c>
      <c r="B554" t="s">
        <v>1533</v>
      </c>
      <c r="C554">
        <v>4863.1400000000003</v>
      </c>
      <c r="D554">
        <v>4863.1400000000003</v>
      </c>
      <c r="E554" s="8" t="s">
        <v>1354</v>
      </c>
      <c r="F554" s="8" t="s">
        <v>1365</v>
      </c>
    </row>
    <row r="555" spans="1:6" x14ac:dyDescent="0.25">
      <c r="A555">
        <v>107</v>
      </c>
      <c r="B555" t="s">
        <v>1534</v>
      </c>
      <c r="C555">
        <v>7748</v>
      </c>
      <c r="D555">
        <v>7748</v>
      </c>
      <c r="E555" s="8" t="s">
        <v>1354</v>
      </c>
      <c r="F555" s="8" t="s">
        <v>1365</v>
      </c>
    </row>
    <row r="556" spans="1:6" x14ac:dyDescent="0.25">
      <c r="A556">
        <v>107</v>
      </c>
      <c r="B556" t="s">
        <v>1359</v>
      </c>
      <c r="C556">
        <v>2250</v>
      </c>
      <c r="D556">
        <v>2250</v>
      </c>
      <c r="E556" s="8" t="s">
        <v>1354</v>
      </c>
      <c r="F556" s="8" t="s">
        <v>1365</v>
      </c>
    </row>
    <row r="557" spans="1:6" x14ac:dyDescent="0.25">
      <c r="A557">
        <v>108</v>
      </c>
      <c r="B557" t="s">
        <v>1532</v>
      </c>
      <c r="C557">
        <v>7365.58</v>
      </c>
      <c r="D557">
        <v>7365.58</v>
      </c>
      <c r="E557" s="8" t="s">
        <v>1354</v>
      </c>
      <c r="F557" s="8" t="s">
        <v>1365</v>
      </c>
    </row>
    <row r="558" spans="1:6" x14ac:dyDescent="0.25">
      <c r="A558">
        <v>108</v>
      </c>
      <c r="B558" t="s">
        <v>1361</v>
      </c>
      <c r="C558">
        <v>6102.3</v>
      </c>
      <c r="D558">
        <v>6102.3</v>
      </c>
      <c r="E558" s="8" t="s">
        <v>1354</v>
      </c>
      <c r="F558" s="8" t="s">
        <v>1365</v>
      </c>
    </row>
    <row r="559" spans="1:6" x14ac:dyDescent="0.25">
      <c r="A559">
        <v>108</v>
      </c>
      <c r="B559" t="s">
        <v>1533</v>
      </c>
      <c r="C559">
        <v>3748.5699999999997</v>
      </c>
      <c r="D559">
        <v>3748.5699999999997</v>
      </c>
      <c r="E559" s="8" t="s">
        <v>1354</v>
      </c>
      <c r="F559" s="8" t="s">
        <v>1365</v>
      </c>
    </row>
    <row r="560" spans="1:6" x14ac:dyDescent="0.25">
      <c r="A560">
        <v>108</v>
      </c>
      <c r="B560" t="s">
        <v>1534</v>
      </c>
      <c r="C560">
        <v>5845.7</v>
      </c>
      <c r="D560">
        <v>5845.7</v>
      </c>
      <c r="E560" s="8" t="s">
        <v>1354</v>
      </c>
      <c r="F560" s="8" t="s">
        <v>1365</v>
      </c>
    </row>
    <row r="561" spans="1:6" x14ac:dyDescent="0.25">
      <c r="A561">
        <v>108</v>
      </c>
      <c r="B561" t="s">
        <v>1359</v>
      </c>
      <c r="C561">
        <v>2250</v>
      </c>
      <c r="D561">
        <v>2250</v>
      </c>
      <c r="E561" s="8" t="s">
        <v>1354</v>
      </c>
      <c r="F561" s="8" t="s">
        <v>1365</v>
      </c>
    </row>
    <row r="562" spans="1:6" x14ac:dyDescent="0.25">
      <c r="A562">
        <v>109</v>
      </c>
      <c r="B562" t="s">
        <v>1532</v>
      </c>
      <c r="C562">
        <v>5510.65</v>
      </c>
      <c r="D562">
        <v>5510.65</v>
      </c>
      <c r="E562" s="8" t="s">
        <v>1354</v>
      </c>
      <c r="F562" s="8" t="s">
        <v>1365</v>
      </c>
    </row>
    <row r="563" spans="1:6" x14ac:dyDescent="0.25">
      <c r="A563">
        <v>109</v>
      </c>
      <c r="B563" t="s">
        <v>1361</v>
      </c>
      <c r="C563">
        <v>6327.4199999999992</v>
      </c>
      <c r="D563">
        <v>6327.4199999999992</v>
      </c>
      <c r="E563" s="8" t="s">
        <v>1354</v>
      </c>
      <c r="F563" s="8" t="s">
        <v>1365</v>
      </c>
    </row>
    <row r="564" spans="1:6" x14ac:dyDescent="0.25">
      <c r="A564">
        <v>109</v>
      </c>
      <c r="B564" t="s">
        <v>1533</v>
      </c>
      <c r="C564">
        <v>2541.13</v>
      </c>
      <c r="D564">
        <v>2541.13</v>
      </c>
      <c r="E564" s="8" t="s">
        <v>1354</v>
      </c>
      <c r="F564" s="8" t="s">
        <v>1365</v>
      </c>
    </row>
    <row r="565" spans="1:6" x14ac:dyDescent="0.25">
      <c r="A565">
        <v>109</v>
      </c>
      <c r="B565" t="s">
        <v>1534</v>
      </c>
      <c r="C565">
        <v>4373.7</v>
      </c>
      <c r="D565">
        <v>4373.7</v>
      </c>
      <c r="E565" s="8" t="s">
        <v>1354</v>
      </c>
      <c r="F565" s="8" t="s">
        <v>1365</v>
      </c>
    </row>
    <row r="566" spans="1:6" x14ac:dyDescent="0.25">
      <c r="A566">
        <v>109</v>
      </c>
      <c r="B566" t="s">
        <v>1359</v>
      </c>
      <c r="C566">
        <v>2249.91</v>
      </c>
      <c r="D566">
        <v>2249.91</v>
      </c>
      <c r="E566" s="8" t="s">
        <v>1354</v>
      </c>
      <c r="F566" s="8" t="s">
        <v>1365</v>
      </c>
    </row>
    <row r="567" spans="1:6" x14ac:dyDescent="0.25">
      <c r="A567">
        <v>110</v>
      </c>
      <c r="B567" t="s">
        <v>1532</v>
      </c>
      <c r="C567">
        <v>7599.67</v>
      </c>
      <c r="D567">
        <v>7599.67</v>
      </c>
      <c r="E567" s="8" t="s">
        <v>1354</v>
      </c>
      <c r="F567" s="8" t="s">
        <v>1365</v>
      </c>
    </row>
    <row r="568" spans="1:6" x14ac:dyDescent="0.25">
      <c r="A568">
        <v>110</v>
      </c>
      <c r="B568" t="s">
        <v>1361</v>
      </c>
      <c r="C568">
        <v>6111.84</v>
      </c>
      <c r="D568">
        <v>6111.84</v>
      </c>
      <c r="E568" s="8" t="s">
        <v>1354</v>
      </c>
      <c r="F568" s="8" t="s">
        <v>1365</v>
      </c>
    </row>
    <row r="569" spans="1:6" x14ac:dyDescent="0.25">
      <c r="A569">
        <v>110</v>
      </c>
      <c r="B569" t="s">
        <v>1533</v>
      </c>
      <c r="C569">
        <v>3826.21</v>
      </c>
      <c r="D569">
        <v>3826.21</v>
      </c>
      <c r="E569" s="8" t="s">
        <v>1354</v>
      </c>
      <c r="F569" s="8" t="s">
        <v>1365</v>
      </c>
    </row>
    <row r="570" spans="1:6" x14ac:dyDescent="0.25">
      <c r="A570">
        <v>110</v>
      </c>
      <c r="B570" t="s">
        <v>1534</v>
      </c>
      <c r="C570">
        <v>6343.1</v>
      </c>
      <c r="D570">
        <v>6343.1</v>
      </c>
      <c r="E570" s="8" t="s">
        <v>1354</v>
      </c>
      <c r="F570" s="8" t="s">
        <v>1365</v>
      </c>
    </row>
    <row r="571" spans="1:6" x14ac:dyDescent="0.25">
      <c r="A571">
        <v>110</v>
      </c>
      <c r="B571" t="s">
        <v>1359</v>
      </c>
      <c r="C571">
        <v>2139.75</v>
      </c>
      <c r="D571">
        <v>2139.75</v>
      </c>
      <c r="E571" s="8" t="s">
        <v>1354</v>
      </c>
      <c r="F571" s="8" t="s">
        <v>1365</v>
      </c>
    </row>
    <row r="572" spans="1:6" x14ac:dyDescent="0.25">
      <c r="A572">
        <v>111</v>
      </c>
      <c r="B572" t="s">
        <v>1532</v>
      </c>
      <c r="C572">
        <v>5634.48</v>
      </c>
      <c r="D572">
        <v>5634.48</v>
      </c>
      <c r="E572" s="8" t="s">
        <v>1354</v>
      </c>
      <c r="F572" s="8" t="s">
        <v>1365</v>
      </c>
    </row>
    <row r="573" spans="1:6" x14ac:dyDescent="0.25">
      <c r="A573">
        <v>111</v>
      </c>
      <c r="B573" t="s">
        <v>1361</v>
      </c>
      <c r="C573">
        <v>6306.1799999999994</v>
      </c>
      <c r="D573">
        <v>6306.1799999999994</v>
      </c>
      <c r="E573" s="8" t="s">
        <v>1354</v>
      </c>
      <c r="F573" s="8" t="s">
        <v>1365</v>
      </c>
    </row>
    <row r="574" spans="1:6" x14ac:dyDescent="0.25">
      <c r="A574">
        <v>111</v>
      </c>
      <c r="B574" t="s">
        <v>1367</v>
      </c>
      <c r="C574">
        <v>447.2</v>
      </c>
      <c r="D574">
        <v>447.2</v>
      </c>
      <c r="E574" s="8" t="s">
        <v>1354</v>
      </c>
      <c r="F574" s="8" t="s">
        <v>1365</v>
      </c>
    </row>
    <row r="575" spans="1:6" x14ac:dyDescent="0.25">
      <c r="A575">
        <v>111</v>
      </c>
      <c r="B575" t="s">
        <v>1533</v>
      </c>
      <c r="C575">
        <v>2616.9</v>
      </c>
      <c r="D575">
        <v>2616.9</v>
      </c>
      <c r="E575" s="8" t="s">
        <v>1354</v>
      </c>
      <c r="F575" s="8" t="s">
        <v>1365</v>
      </c>
    </row>
    <row r="576" spans="1:6" x14ac:dyDescent="0.25">
      <c r="A576">
        <v>111</v>
      </c>
      <c r="B576" t="s">
        <v>1534</v>
      </c>
      <c r="C576">
        <v>4471.8999999999996</v>
      </c>
      <c r="D576">
        <v>4471.8999999999996</v>
      </c>
      <c r="E576" s="8" t="s">
        <v>1354</v>
      </c>
      <c r="F576" s="8" t="s">
        <v>1365</v>
      </c>
    </row>
    <row r="577" spans="1:6" x14ac:dyDescent="0.25">
      <c r="A577">
        <v>111</v>
      </c>
      <c r="B577" t="s">
        <v>1359</v>
      </c>
      <c r="C577">
        <v>2249.91</v>
      </c>
      <c r="D577">
        <v>2249.91</v>
      </c>
      <c r="E577" s="8" t="s">
        <v>1354</v>
      </c>
      <c r="F577" s="8" t="s">
        <v>1365</v>
      </c>
    </row>
    <row r="578" spans="1:6" x14ac:dyDescent="0.25">
      <c r="A578">
        <v>112</v>
      </c>
      <c r="B578" t="s">
        <v>1532</v>
      </c>
      <c r="C578">
        <v>13439.41</v>
      </c>
      <c r="D578">
        <v>13439.41</v>
      </c>
      <c r="E578" s="8" t="s">
        <v>1354</v>
      </c>
      <c r="F578" s="8" t="s">
        <v>1365</v>
      </c>
    </row>
    <row r="579" spans="1:6" x14ac:dyDescent="0.25">
      <c r="A579">
        <v>112</v>
      </c>
      <c r="B579" t="s">
        <v>1361</v>
      </c>
      <c r="C579">
        <v>5881.6200000000008</v>
      </c>
      <c r="D579">
        <v>5881.6200000000008</v>
      </c>
      <c r="E579" s="8" t="s">
        <v>1354</v>
      </c>
      <c r="F579" s="8" t="s">
        <v>1365</v>
      </c>
    </row>
    <row r="580" spans="1:6" x14ac:dyDescent="0.25">
      <c r="A580">
        <v>112</v>
      </c>
      <c r="B580" t="s">
        <v>1533</v>
      </c>
      <c r="C580">
        <v>7088.2199999999993</v>
      </c>
      <c r="D580">
        <v>7088.2199999999993</v>
      </c>
      <c r="E580" s="8" t="s">
        <v>1354</v>
      </c>
      <c r="F580" s="8" t="s">
        <v>1365</v>
      </c>
    </row>
    <row r="581" spans="1:6" x14ac:dyDescent="0.25">
      <c r="A581">
        <v>112</v>
      </c>
      <c r="B581" t="s">
        <v>1534</v>
      </c>
      <c r="C581">
        <v>10666.2</v>
      </c>
      <c r="D581">
        <v>10666.2</v>
      </c>
      <c r="E581" s="8" t="s">
        <v>1354</v>
      </c>
      <c r="F581" s="8" t="s">
        <v>1365</v>
      </c>
    </row>
    <row r="582" spans="1:6" x14ac:dyDescent="0.25">
      <c r="A582">
        <v>112</v>
      </c>
      <c r="B582" t="s">
        <v>1359</v>
      </c>
      <c r="C582">
        <v>2250</v>
      </c>
      <c r="D582">
        <v>2250</v>
      </c>
      <c r="E582" s="8" t="s">
        <v>1354</v>
      </c>
      <c r="F582" s="8" t="s">
        <v>1365</v>
      </c>
    </row>
    <row r="583" spans="1:6" x14ac:dyDescent="0.25">
      <c r="A583">
        <v>113</v>
      </c>
      <c r="B583" t="s">
        <v>1532</v>
      </c>
      <c r="C583">
        <v>4940.68</v>
      </c>
      <c r="D583">
        <v>4940.68</v>
      </c>
      <c r="E583" s="8" t="s">
        <v>1354</v>
      </c>
      <c r="F583" s="8" t="s">
        <v>1365</v>
      </c>
    </row>
    <row r="584" spans="1:6" x14ac:dyDescent="0.25">
      <c r="A584">
        <v>113</v>
      </c>
      <c r="B584" t="s">
        <v>1361</v>
      </c>
      <c r="C584">
        <v>6444.54</v>
      </c>
      <c r="D584">
        <v>6444.54</v>
      </c>
      <c r="E584" s="8" t="s">
        <v>1354</v>
      </c>
      <c r="F584" s="8" t="s">
        <v>1365</v>
      </c>
    </row>
    <row r="585" spans="1:6" x14ac:dyDescent="0.25">
      <c r="A585">
        <v>113</v>
      </c>
      <c r="B585" t="s">
        <v>1533</v>
      </c>
      <c r="C585">
        <v>2169.3000000000002</v>
      </c>
      <c r="D585">
        <v>2169.3000000000002</v>
      </c>
      <c r="E585" s="8" t="s">
        <v>1354</v>
      </c>
      <c r="F585" s="8" t="s">
        <v>1365</v>
      </c>
    </row>
    <row r="586" spans="1:6" x14ac:dyDescent="0.25">
      <c r="A586">
        <v>113</v>
      </c>
      <c r="B586" t="s">
        <v>1534</v>
      </c>
      <c r="C586">
        <v>3922.7</v>
      </c>
      <c r="D586">
        <v>3922.7</v>
      </c>
      <c r="E586" s="8" t="s">
        <v>1354</v>
      </c>
      <c r="F586" s="8" t="s">
        <v>1365</v>
      </c>
    </row>
    <row r="587" spans="1:6" x14ac:dyDescent="0.25">
      <c r="A587">
        <v>113</v>
      </c>
      <c r="B587" t="s">
        <v>1359</v>
      </c>
      <c r="C587">
        <v>2250</v>
      </c>
      <c r="D587">
        <v>2250</v>
      </c>
      <c r="E587" s="8" t="s">
        <v>1354</v>
      </c>
      <c r="F587" s="8" t="s">
        <v>1365</v>
      </c>
    </row>
    <row r="588" spans="1:6" x14ac:dyDescent="0.25">
      <c r="A588">
        <v>114</v>
      </c>
      <c r="B588" t="s">
        <v>1532</v>
      </c>
      <c r="C588">
        <v>7099.47</v>
      </c>
      <c r="D588">
        <v>7099.47</v>
      </c>
      <c r="E588" s="8" t="s">
        <v>1354</v>
      </c>
      <c r="F588" s="8" t="s">
        <v>1365</v>
      </c>
    </row>
    <row r="589" spans="1:6" x14ac:dyDescent="0.25">
      <c r="A589">
        <v>114</v>
      </c>
      <c r="B589" t="s">
        <v>1361</v>
      </c>
      <c r="C589">
        <v>6125.28</v>
      </c>
      <c r="D589">
        <v>6125.28</v>
      </c>
      <c r="E589" s="8" t="s">
        <v>1354</v>
      </c>
      <c r="F589" s="8" t="s">
        <v>1365</v>
      </c>
    </row>
    <row r="590" spans="1:6" x14ac:dyDescent="0.25">
      <c r="A590">
        <v>114</v>
      </c>
      <c r="B590" t="s">
        <v>1533</v>
      </c>
      <c r="C590">
        <v>3377.1499999999996</v>
      </c>
      <c r="D590">
        <v>3377.1499999999996</v>
      </c>
      <c r="E590" s="8" t="s">
        <v>1354</v>
      </c>
      <c r="F590" s="8" t="s">
        <v>1365</v>
      </c>
    </row>
    <row r="591" spans="1:6" x14ac:dyDescent="0.25">
      <c r="A591">
        <v>114</v>
      </c>
      <c r="B591" t="s">
        <v>1534</v>
      </c>
      <c r="C591">
        <v>5634.5</v>
      </c>
      <c r="D591">
        <v>5634.5</v>
      </c>
      <c r="E591" s="8" t="s">
        <v>1354</v>
      </c>
      <c r="F591" s="8" t="s">
        <v>1365</v>
      </c>
    </row>
    <row r="592" spans="1:6" x14ac:dyDescent="0.25">
      <c r="A592">
        <v>114</v>
      </c>
      <c r="B592" t="s">
        <v>1359</v>
      </c>
      <c r="C592">
        <v>2250</v>
      </c>
      <c r="D592">
        <v>2250</v>
      </c>
      <c r="E592" s="8" t="s">
        <v>1354</v>
      </c>
      <c r="F592" s="8" t="s">
        <v>1365</v>
      </c>
    </row>
    <row r="593" spans="1:6" x14ac:dyDescent="0.25">
      <c r="A593">
        <v>115</v>
      </c>
      <c r="B593" t="s">
        <v>1532</v>
      </c>
      <c r="C593">
        <v>7097.88</v>
      </c>
      <c r="D593">
        <v>7097.88</v>
      </c>
      <c r="E593" s="8" t="s">
        <v>1354</v>
      </c>
      <c r="F593" s="8" t="s">
        <v>1365</v>
      </c>
    </row>
    <row r="594" spans="1:6" x14ac:dyDescent="0.25">
      <c r="A594">
        <v>115</v>
      </c>
      <c r="B594" t="s">
        <v>1361</v>
      </c>
      <c r="C594">
        <v>6125.28</v>
      </c>
      <c r="D594">
        <v>6125.28</v>
      </c>
      <c r="E594" s="8" t="s">
        <v>1354</v>
      </c>
      <c r="F594" s="8" t="s">
        <v>1365</v>
      </c>
    </row>
    <row r="595" spans="1:6" x14ac:dyDescent="0.25">
      <c r="A595">
        <v>115</v>
      </c>
      <c r="B595" t="s">
        <v>1533</v>
      </c>
      <c r="C595">
        <v>3278.52</v>
      </c>
      <c r="D595">
        <v>3278.52</v>
      </c>
      <c r="E595" s="8" t="s">
        <v>1354</v>
      </c>
      <c r="F595" s="8" t="s">
        <v>1365</v>
      </c>
    </row>
    <row r="596" spans="1:6" x14ac:dyDescent="0.25">
      <c r="A596">
        <v>115</v>
      </c>
      <c r="B596" t="s">
        <v>1534</v>
      </c>
      <c r="C596">
        <v>5634.5</v>
      </c>
      <c r="D596">
        <v>5634.5</v>
      </c>
      <c r="E596" s="8" t="s">
        <v>1354</v>
      </c>
      <c r="F596" s="8" t="s">
        <v>1365</v>
      </c>
    </row>
    <row r="597" spans="1:6" x14ac:dyDescent="0.25">
      <c r="A597">
        <v>115</v>
      </c>
      <c r="B597" t="s">
        <v>1359</v>
      </c>
      <c r="C597">
        <v>2249.69</v>
      </c>
      <c r="D597">
        <v>2249.69</v>
      </c>
      <c r="E597" s="8" t="s">
        <v>1354</v>
      </c>
      <c r="F597" s="8" t="s">
        <v>1365</v>
      </c>
    </row>
    <row r="598" spans="1:6" x14ac:dyDescent="0.25">
      <c r="A598">
        <v>116</v>
      </c>
      <c r="B598" t="s">
        <v>1532</v>
      </c>
      <c r="C598">
        <v>4462.3999999999996</v>
      </c>
      <c r="D598">
        <v>4462.3999999999996</v>
      </c>
      <c r="E598" s="8" t="s">
        <v>1354</v>
      </c>
      <c r="F598" s="8" t="s">
        <v>1365</v>
      </c>
    </row>
    <row r="599" spans="1:6" x14ac:dyDescent="0.25">
      <c r="A599">
        <v>116</v>
      </c>
      <c r="B599" t="s">
        <v>1361</v>
      </c>
      <c r="C599">
        <v>6715.02</v>
      </c>
      <c r="D599">
        <v>6715.02</v>
      </c>
      <c r="E599" s="8" t="s">
        <v>1354</v>
      </c>
      <c r="F599" s="8" t="s">
        <v>1365</v>
      </c>
    </row>
    <row r="600" spans="1:6" x14ac:dyDescent="0.25">
      <c r="A600">
        <v>116</v>
      </c>
      <c r="B600" t="s">
        <v>1373</v>
      </c>
      <c r="C600">
        <v>3721.3</v>
      </c>
      <c r="D600">
        <v>3721.3</v>
      </c>
      <c r="E600" s="8" t="s">
        <v>1354</v>
      </c>
      <c r="F600" s="8" t="s">
        <v>1365</v>
      </c>
    </row>
    <row r="601" spans="1:6" x14ac:dyDescent="0.25">
      <c r="A601">
        <v>116</v>
      </c>
      <c r="B601" t="s">
        <v>1533</v>
      </c>
      <c r="C601">
        <v>2066.0700000000002</v>
      </c>
      <c r="D601">
        <v>2066.0700000000002</v>
      </c>
      <c r="E601" s="8" t="s">
        <v>1354</v>
      </c>
      <c r="F601" s="8" t="s">
        <v>1365</v>
      </c>
    </row>
    <row r="602" spans="1:6" x14ac:dyDescent="0.25">
      <c r="A602">
        <v>116</v>
      </c>
      <c r="B602" t="s">
        <v>1534</v>
      </c>
      <c r="C602">
        <v>3544.1</v>
      </c>
      <c r="D602">
        <v>3544.1</v>
      </c>
      <c r="E602" s="8" t="s">
        <v>1354</v>
      </c>
      <c r="F602" s="8" t="s">
        <v>1365</v>
      </c>
    </row>
    <row r="603" spans="1:6" x14ac:dyDescent="0.25">
      <c r="A603">
        <v>116</v>
      </c>
      <c r="B603" t="s">
        <v>1359</v>
      </c>
      <c r="C603">
        <v>2250</v>
      </c>
      <c r="D603">
        <v>2250</v>
      </c>
      <c r="E603" s="8" t="s">
        <v>1354</v>
      </c>
      <c r="F603" s="8" t="s">
        <v>1365</v>
      </c>
    </row>
    <row r="604" spans="1:6" x14ac:dyDescent="0.25">
      <c r="A604">
        <v>117</v>
      </c>
      <c r="B604" t="s">
        <v>1366</v>
      </c>
      <c r="C604">
        <v>2244.6799999999998</v>
      </c>
      <c r="D604">
        <v>2244.6799999999998</v>
      </c>
      <c r="E604" s="8" t="s">
        <v>1354</v>
      </c>
      <c r="F604" s="8" t="s">
        <v>1365</v>
      </c>
    </row>
    <row r="605" spans="1:6" x14ac:dyDescent="0.25">
      <c r="A605">
        <v>117</v>
      </c>
      <c r="B605" t="s">
        <v>1532</v>
      </c>
      <c r="C605">
        <v>7070.62</v>
      </c>
      <c r="D605">
        <v>7070.62</v>
      </c>
      <c r="E605" s="8" t="s">
        <v>1354</v>
      </c>
      <c r="F605" s="8" t="s">
        <v>1365</v>
      </c>
    </row>
    <row r="606" spans="1:6" x14ac:dyDescent="0.25">
      <c r="A606">
        <v>117</v>
      </c>
      <c r="B606" t="s">
        <v>1361</v>
      </c>
      <c r="C606">
        <v>6195.24</v>
      </c>
      <c r="D606">
        <v>6195.24</v>
      </c>
      <c r="E606" s="8" t="s">
        <v>1354</v>
      </c>
      <c r="F606" s="8" t="s">
        <v>1365</v>
      </c>
    </row>
    <row r="607" spans="1:6" x14ac:dyDescent="0.25">
      <c r="A607">
        <v>117</v>
      </c>
      <c r="B607" t="s">
        <v>1367</v>
      </c>
      <c r="C607">
        <v>701.47</v>
      </c>
      <c r="D607">
        <v>701.47</v>
      </c>
      <c r="E607" s="8" t="s">
        <v>1354</v>
      </c>
      <c r="F607" s="8" t="s">
        <v>1365</v>
      </c>
    </row>
    <row r="608" spans="1:6" x14ac:dyDescent="0.25">
      <c r="A608">
        <v>117</v>
      </c>
      <c r="B608" t="s">
        <v>1533</v>
      </c>
      <c r="C608">
        <v>3356.4999999999995</v>
      </c>
      <c r="D608">
        <v>3356.4999999999995</v>
      </c>
      <c r="E608" s="8" t="s">
        <v>1354</v>
      </c>
      <c r="F608" s="8" t="s">
        <v>1365</v>
      </c>
    </row>
    <row r="609" spans="1:6" x14ac:dyDescent="0.25">
      <c r="A609">
        <v>117</v>
      </c>
      <c r="B609" t="s">
        <v>1534</v>
      </c>
      <c r="C609">
        <v>5611.6</v>
      </c>
      <c r="D609">
        <v>5611.6</v>
      </c>
      <c r="E609" s="8" t="s">
        <v>1354</v>
      </c>
      <c r="F609" s="8" t="s">
        <v>1365</v>
      </c>
    </row>
    <row r="610" spans="1:6" x14ac:dyDescent="0.25">
      <c r="A610">
        <v>117</v>
      </c>
      <c r="B610" t="s">
        <v>1359</v>
      </c>
      <c r="C610">
        <v>2250</v>
      </c>
      <c r="D610">
        <v>2250</v>
      </c>
      <c r="E610" s="8" t="s">
        <v>1354</v>
      </c>
      <c r="F610" s="8" t="s">
        <v>1365</v>
      </c>
    </row>
    <row r="611" spans="1:6" x14ac:dyDescent="0.25">
      <c r="A611">
        <v>118</v>
      </c>
      <c r="B611" t="s">
        <v>1532</v>
      </c>
      <c r="C611">
        <v>9343.59</v>
      </c>
      <c r="D611">
        <v>9343.59</v>
      </c>
      <c r="E611" s="8" t="s">
        <v>1354</v>
      </c>
      <c r="F611" s="8" t="s">
        <v>1365</v>
      </c>
    </row>
    <row r="612" spans="1:6" x14ac:dyDescent="0.25">
      <c r="A612">
        <v>118</v>
      </c>
      <c r="B612" t="s">
        <v>1361</v>
      </c>
      <c r="C612">
        <v>5799.84</v>
      </c>
      <c r="D612">
        <v>5799.84</v>
      </c>
      <c r="E612" s="8" t="s">
        <v>1354</v>
      </c>
      <c r="F612" s="8" t="s">
        <v>1365</v>
      </c>
    </row>
    <row r="613" spans="1:6" x14ac:dyDescent="0.25">
      <c r="A613">
        <v>118</v>
      </c>
      <c r="B613" t="s">
        <v>1367</v>
      </c>
      <c r="C613">
        <v>3348.96</v>
      </c>
      <c r="D613">
        <v>3348.96</v>
      </c>
      <c r="E613" s="8" t="s">
        <v>1354</v>
      </c>
      <c r="F613" s="8" t="s">
        <v>1365</v>
      </c>
    </row>
    <row r="614" spans="1:6" x14ac:dyDescent="0.25">
      <c r="A614">
        <v>118</v>
      </c>
      <c r="B614" t="s">
        <v>1533</v>
      </c>
      <c r="C614">
        <v>4671.3099999999995</v>
      </c>
      <c r="D614">
        <v>4671.3099999999995</v>
      </c>
      <c r="E614" s="8" t="s">
        <v>1354</v>
      </c>
      <c r="F614" s="8" t="s">
        <v>1365</v>
      </c>
    </row>
    <row r="615" spans="1:6" x14ac:dyDescent="0.25">
      <c r="A615">
        <v>118</v>
      </c>
      <c r="B615" t="s">
        <v>1534</v>
      </c>
      <c r="C615">
        <v>7442.1</v>
      </c>
      <c r="D615">
        <v>7442.1</v>
      </c>
      <c r="E615" s="8" t="s">
        <v>1354</v>
      </c>
      <c r="F615" s="8" t="s">
        <v>1365</v>
      </c>
    </row>
    <row r="616" spans="1:6" x14ac:dyDescent="0.25">
      <c r="A616">
        <v>118</v>
      </c>
      <c r="B616" t="s">
        <v>1359</v>
      </c>
      <c r="C616">
        <v>2243.1400000000003</v>
      </c>
      <c r="D616">
        <v>2243.1400000000003</v>
      </c>
      <c r="E616" s="8" t="s">
        <v>1354</v>
      </c>
      <c r="F616" s="8" t="s">
        <v>1365</v>
      </c>
    </row>
    <row r="617" spans="1:6" x14ac:dyDescent="0.25">
      <c r="A617">
        <v>119</v>
      </c>
      <c r="B617" t="s">
        <v>1532</v>
      </c>
      <c r="C617">
        <v>6169.06</v>
      </c>
      <c r="D617">
        <v>6169.06</v>
      </c>
      <c r="E617" s="8" t="s">
        <v>1354</v>
      </c>
      <c r="F617" s="8" t="s">
        <v>1365</v>
      </c>
    </row>
    <row r="618" spans="1:6" x14ac:dyDescent="0.25">
      <c r="A618">
        <v>119</v>
      </c>
      <c r="B618" t="s">
        <v>1361</v>
      </c>
      <c r="C618">
        <v>6223.26</v>
      </c>
      <c r="D618">
        <v>6223.26</v>
      </c>
      <c r="E618" s="8" t="s">
        <v>1354</v>
      </c>
      <c r="F618" s="8" t="s">
        <v>1365</v>
      </c>
    </row>
    <row r="619" spans="1:6" x14ac:dyDescent="0.25">
      <c r="A619">
        <v>119</v>
      </c>
      <c r="B619" t="s">
        <v>1533</v>
      </c>
      <c r="C619">
        <v>2726.9700000000003</v>
      </c>
      <c r="D619">
        <v>2726.9700000000003</v>
      </c>
      <c r="E619" s="8" t="s">
        <v>1354</v>
      </c>
      <c r="F619" s="8" t="s">
        <v>1365</v>
      </c>
    </row>
    <row r="620" spans="1:6" x14ac:dyDescent="0.25">
      <c r="A620">
        <v>119</v>
      </c>
      <c r="B620" t="s">
        <v>1534</v>
      </c>
      <c r="C620">
        <v>4918.7</v>
      </c>
      <c r="D620">
        <v>4918.7</v>
      </c>
      <c r="E620" s="8" t="s">
        <v>1354</v>
      </c>
      <c r="F620" s="8" t="s">
        <v>1365</v>
      </c>
    </row>
    <row r="621" spans="1:6" x14ac:dyDescent="0.25">
      <c r="A621">
        <v>119</v>
      </c>
      <c r="B621" t="s">
        <v>1359</v>
      </c>
      <c r="C621">
        <v>2235.96</v>
      </c>
      <c r="D621">
        <v>2235.96</v>
      </c>
      <c r="E621" s="8" t="s">
        <v>1354</v>
      </c>
      <c r="F621" s="8" t="s">
        <v>1365</v>
      </c>
    </row>
    <row r="622" spans="1:6" x14ac:dyDescent="0.25">
      <c r="A622">
        <v>120</v>
      </c>
      <c r="B622" t="s">
        <v>1532</v>
      </c>
      <c r="C622">
        <v>6197.56</v>
      </c>
      <c r="D622">
        <v>6197.56</v>
      </c>
      <c r="E622" s="8" t="s">
        <v>1354</v>
      </c>
      <c r="F622" s="8" t="s">
        <v>1365</v>
      </c>
    </row>
    <row r="623" spans="1:6" x14ac:dyDescent="0.25">
      <c r="A623">
        <v>120</v>
      </c>
      <c r="B623" t="s">
        <v>1361</v>
      </c>
      <c r="C623">
        <v>6223.26</v>
      </c>
      <c r="D623">
        <v>6223.26</v>
      </c>
      <c r="E623" s="8" t="s">
        <v>1354</v>
      </c>
      <c r="F623" s="8" t="s">
        <v>1365</v>
      </c>
    </row>
    <row r="624" spans="1:6" x14ac:dyDescent="0.25">
      <c r="A624">
        <v>120</v>
      </c>
      <c r="B624" t="s">
        <v>1533</v>
      </c>
      <c r="C624">
        <v>2726.9700000000003</v>
      </c>
      <c r="D624">
        <v>2726.9700000000003</v>
      </c>
      <c r="E624" s="8" t="s">
        <v>1354</v>
      </c>
      <c r="F624" s="8" t="s">
        <v>1365</v>
      </c>
    </row>
    <row r="625" spans="1:6" x14ac:dyDescent="0.25">
      <c r="A625">
        <v>120</v>
      </c>
      <c r="B625" t="s">
        <v>1534</v>
      </c>
      <c r="C625">
        <v>4918.7</v>
      </c>
      <c r="D625">
        <v>4918.7</v>
      </c>
      <c r="E625" s="8" t="s">
        <v>1354</v>
      </c>
      <c r="F625" s="8" t="s">
        <v>1365</v>
      </c>
    </row>
    <row r="626" spans="1:6" x14ac:dyDescent="0.25">
      <c r="A626">
        <v>120</v>
      </c>
      <c r="B626" t="s">
        <v>1359</v>
      </c>
      <c r="C626">
        <v>2250</v>
      </c>
      <c r="D626">
        <v>2250</v>
      </c>
      <c r="E626" s="8" t="s">
        <v>1354</v>
      </c>
      <c r="F626" s="8" t="s">
        <v>1365</v>
      </c>
    </row>
    <row r="627" spans="1:6" x14ac:dyDescent="0.25">
      <c r="A627">
        <v>121</v>
      </c>
      <c r="B627" t="s">
        <v>1366</v>
      </c>
      <c r="C627">
        <v>686.47</v>
      </c>
      <c r="D627">
        <v>686.47</v>
      </c>
      <c r="E627" s="8" t="s">
        <v>1354</v>
      </c>
      <c r="F627" s="8" t="s">
        <v>1365</v>
      </c>
    </row>
    <row r="628" spans="1:6" x14ac:dyDescent="0.25">
      <c r="A628">
        <v>121</v>
      </c>
      <c r="B628" t="s">
        <v>1532</v>
      </c>
      <c r="C628">
        <v>4942.6000000000004</v>
      </c>
      <c r="D628">
        <v>4942.6000000000004</v>
      </c>
      <c r="E628" s="8" t="s">
        <v>1354</v>
      </c>
      <c r="F628" s="8" t="s">
        <v>1365</v>
      </c>
    </row>
    <row r="629" spans="1:6" x14ac:dyDescent="0.25">
      <c r="A629">
        <v>121</v>
      </c>
      <c r="B629" t="s">
        <v>1361</v>
      </c>
      <c r="C629">
        <v>6444.54</v>
      </c>
      <c r="D629">
        <v>6444.54</v>
      </c>
      <c r="E629" s="8" t="s">
        <v>1354</v>
      </c>
      <c r="F629" s="8" t="s">
        <v>1365</v>
      </c>
    </row>
    <row r="630" spans="1:6" x14ac:dyDescent="0.25">
      <c r="A630">
        <v>121</v>
      </c>
      <c r="B630" t="s">
        <v>1373</v>
      </c>
      <c r="C630">
        <v>858.09</v>
      </c>
      <c r="D630">
        <v>858.09</v>
      </c>
      <c r="E630" s="8" t="s">
        <v>1354</v>
      </c>
      <c r="F630" s="8" t="s">
        <v>1365</v>
      </c>
    </row>
    <row r="631" spans="1:6" x14ac:dyDescent="0.25">
      <c r="A631">
        <v>121</v>
      </c>
      <c r="B631" t="s">
        <v>1533</v>
      </c>
      <c r="C631">
        <v>2300.6999999999998</v>
      </c>
      <c r="D631">
        <v>2300.6999999999998</v>
      </c>
      <c r="E631" s="8" t="s">
        <v>1354</v>
      </c>
      <c r="F631" s="8" t="s">
        <v>1365</v>
      </c>
    </row>
    <row r="632" spans="1:6" x14ac:dyDescent="0.25">
      <c r="A632">
        <v>121</v>
      </c>
      <c r="B632" t="s">
        <v>1534</v>
      </c>
      <c r="C632">
        <v>3922.7</v>
      </c>
      <c r="D632">
        <v>3922.7</v>
      </c>
      <c r="E632" s="8" t="s">
        <v>1354</v>
      </c>
      <c r="F632" s="8" t="s">
        <v>1365</v>
      </c>
    </row>
    <row r="633" spans="1:6" x14ac:dyDescent="0.25">
      <c r="A633">
        <v>121</v>
      </c>
      <c r="B633" t="s">
        <v>1359</v>
      </c>
      <c r="C633">
        <v>2250</v>
      </c>
      <c r="D633">
        <v>2250</v>
      </c>
      <c r="E633" s="8" t="s">
        <v>1354</v>
      </c>
      <c r="F633" s="8" t="s">
        <v>1365</v>
      </c>
    </row>
    <row r="634" spans="1:6" x14ac:dyDescent="0.25">
      <c r="A634">
        <v>122</v>
      </c>
      <c r="B634" t="s">
        <v>1532</v>
      </c>
      <c r="C634">
        <v>6095.15</v>
      </c>
      <c r="D634">
        <v>6095.15</v>
      </c>
      <c r="E634" s="8" t="s">
        <v>1354</v>
      </c>
      <c r="F634" s="8" t="s">
        <v>1365</v>
      </c>
    </row>
    <row r="635" spans="1:6" x14ac:dyDescent="0.25">
      <c r="A635">
        <v>122</v>
      </c>
      <c r="B635" t="s">
        <v>1361</v>
      </c>
      <c r="C635">
        <v>6237.3</v>
      </c>
      <c r="D635">
        <v>6237.3</v>
      </c>
      <c r="E635" s="8" t="s">
        <v>1354</v>
      </c>
      <c r="F635" s="8" t="s">
        <v>1365</v>
      </c>
    </row>
    <row r="636" spans="1:6" x14ac:dyDescent="0.25">
      <c r="A636">
        <v>122</v>
      </c>
      <c r="B636" t="s">
        <v>1533</v>
      </c>
      <c r="C636">
        <v>2922.42</v>
      </c>
      <c r="D636">
        <v>2922.42</v>
      </c>
      <c r="E636" s="8" t="s">
        <v>1354</v>
      </c>
      <c r="F636" s="8" t="s">
        <v>1365</v>
      </c>
    </row>
    <row r="637" spans="1:6" x14ac:dyDescent="0.25">
      <c r="A637">
        <v>122</v>
      </c>
      <c r="B637" t="s">
        <v>1534</v>
      </c>
      <c r="C637">
        <v>4837.7</v>
      </c>
      <c r="D637">
        <v>4837.7</v>
      </c>
      <c r="E637" s="8" t="s">
        <v>1354</v>
      </c>
      <c r="F637" s="8" t="s">
        <v>1365</v>
      </c>
    </row>
    <row r="638" spans="1:6" x14ac:dyDescent="0.25">
      <c r="A638">
        <v>122</v>
      </c>
      <c r="B638" t="s">
        <v>1359</v>
      </c>
      <c r="C638">
        <v>2249.91</v>
      </c>
      <c r="D638">
        <v>2249.91</v>
      </c>
      <c r="E638" s="8" t="s">
        <v>1354</v>
      </c>
      <c r="F638" s="8" t="s">
        <v>1365</v>
      </c>
    </row>
    <row r="639" spans="1:6" x14ac:dyDescent="0.25">
      <c r="A639">
        <v>123</v>
      </c>
      <c r="B639" t="s">
        <v>1366</v>
      </c>
      <c r="C639">
        <v>3236.23</v>
      </c>
      <c r="D639">
        <v>3236.23</v>
      </c>
      <c r="E639" s="8" t="s">
        <v>1354</v>
      </c>
      <c r="F639" s="8" t="s">
        <v>1365</v>
      </c>
    </row>
    <row r="640" spans="1:6" x14ac:dyDescent="0.25">
      <c r="A640">
        <v>123</v>
      </c>
      <c r="B640" t="s">
        <v>1532</v>
      </c>
      <c r="C640">
        <v>4942.6000000000004</v>
      </c>
      <c r="D640">
        <v>4942.6000000000004</v>
      </c>
      <c r="E640" s="8" t="s">
        <v>1354</v>
      </c>
      <c r="F640" s="8" t="s">
        <v>1365</v>
      </c>
    </row>
    <row r="641" spans="1:6" x14ac:dyDescent="0.25">
      <c r="A641">
        <v>123</v>
      </c>
      <c r="B641" t="s">
        <v>1361</v>
      </c>
      <c r="C641">
        <v>6444.54</v>
      </c>
      <c r="D641">
        <v>6444.54</v>
      </c>
      <c r="E641" s="8" t="s">
        <v>1354</v>
      </c>
      <c r="F641" s="8" t="s">
        <v>1365</v>
      </c>
    </row>
    <row r="642" spans="1:6" x14ac:dyDescent="0.25">
      <c r="A642">
        <v>123</v>
      </c>
      <c r="B642" t="s">
        <v>1373</v>
      </c>
      <c r="C642">
        <v>2745.89</v>
      </c>
      <c r="D642">
        <v>2745.89</v>
      </c>
      <c r="E642" s="8" t="s">
        <v>1354</v>
      </c>
      <c r="F642" s="8" t="s">
        <v>1365</v>
      </c>
    </row>
    <row r="643" spans="1:6" x14ac:dyDescent="0.25">
      <c r="A643">
        <v>123</v>
      </c>
      <c r="B643" t="s">
        <v>1533</v>
      </c>
      <c r="C643">
        <v>2397.98</v>
      </c>
      <c r="D643">
        <v>2397.98</v>
      </c>
      <c r="E643" s="8" t="s">
        <v>1354</v>
      </c>
      <c r="F643" s="8" t="s">
        <v>1365</v>
      </c>
    </row>
    <row r="644" spans="1:6" x14ac:dyDescent="0.25">
      <c r="A644">
        <v>123</v>
      </c>
      <c r="B644" t="s">
        <v>1534</v>
      </c>
      <c r="C644">
        <v>3922.7</v>
      </c>
      <c r="D644">
        <v>3922.7</v>
      </c>
      <c r="E644" s="8" t="s">
        <v>1354</v>
      </c>
      <c r="F644" s="8" t="s">
        <v>1365</v>
      </c>
    </row>
    <row r="645" spans="1:6" x14ac:dyDescent="0.25">
      <c r="A645">
        <v>123</v>
      </c>
      <c r="B645" t="s">
        <v>1359</v>
      </c>
      <c r="C645">
        <v>2250</v>
      </c>
      <c r="D645">
        <v>2250</v>
      </c>
      <c r="E645" s="8" t="s">
        <v>1354</v>
      </c>
      <c r="F645" s="8" t="s">
        <v>1365</v>
      </c>
    </row>
    <row r="646" spans="1:6" x14ac:dyDescent="0.25">
      <c r="A646">
        <v>124</v>
      </c>
      <c r="B646" t="s">
        <v>1532</v>
      </c>
      <c r="C646">
        <v>8083.53</v>
      </c>
      <c r="D646">
        <v>8083.53</v>
      </c>
      <c r="E646" s="8" t="s">
        <v>1354</v>
      </c>
      <c r="F646" s="8" t="s">
        <v>1365</v>
      </c>
    </row>
    <row r="647" spans="1:6" x14ac:dyDescent="0.25">
      <c r="A647">
        <v>124</v>
      </c>
      <c r="B647" t="s">
        <v>1361</v>
      </c>
      <c r="C647">
        <v>6104.5199999999995</v>
      </c>
      <c r="D647">
        <v>6104.5199999999995</v>
      </c>
      <c r="E647" s="8" t="s">
        <v>1354</v>
      </c>
      <c r="F647" s="8" t="s">
        <v>1365</v>
      </c>
    </row>
    <row r="648" spans="1:6" x14ac:dyDescent="0.25">
      <c r="A648">
        <v>124</v>
      </c>
      <c r="B648" t="s">
        <v>1533</v>
      </c>
      <c r="C648">
        <v>4004.8199999999997</v>
      </c>
      <c r="D648">
        <v>4004.8199999999997</v>
      </c>
      <c r="E648" s="8" t="s">
        <v>1354</v>
      </c>
      <c r="F648" s="8" t="s">
        <v>1365</v>
      </c>
    </row>
    <row r="649" spans="1:6" x14ac:dyDescent="0.25">
      <c r="A649">
        <v>124</v>
      </c>
      <c r="B649" t="s">
        <v>1534</v>
      </c>
      <c r="C649">
        <v>6415.5</v>
      </c>
      <c r="D649">
        <v>6415.5</v>
      </c>
      <c r="E649" s="8" t="s">
        <v>1354</v>
      </c>
      <c r="F649" s="8" t="s">
        <v>1365</v>
      </c>
    </row>
    <row r="650" spans="1:6" x14ac:dyDescent="0.25">
      <c r="A650">
        <v>124</v>
      </c>
      <c r="B650" t="s">
        <v>1359</v>
      </c>
      <c r="C650">
        <v>2250</v>
      </c>
      <c r="D650">
        <v>2250</v>
      </c>
      <c r="E650" s="8" t="s">
        <v>1354</v>
      </c>
      <c r="F650" s="8" t="s">
        <v>1365</v>
      </c>
    </row>
    <row r="651" spans="1:6" x14ac:dyDescent="0.25">
      <c r="A651">
        <v>125</v>
      </c>
      <c r="B651" t="s">
        <v>1532</v>
      </c>
      <c r="C651">
        <v>7674.66</v>
      </c>
      <c r="D651">
        <v>7674.66</v>
      </c>
      <c r="E651" s="8" t="s">
        <v>1354</v>
      </c>
      <c r="F651" s="8" t="s">
        <v>1365</v>
      </c>
    </row>
    <row r="652" spans="1:6" x14ac:dyDescent="0.25">
      <c r="A652">
        <v>125</v>
      </c>
      <c r="B652" t="s">
        <v>1361</v>
      </c>
      <c r="C652">
        <v>6138.1200000000008</v>
      </c>
      <c r="D652">
        <v>6138.1200000000008</v>
      </c>
      <c r="E652" s="8" t="s">
        <v>1354</v>
      </c>
      <c r="F652" s="8" t="s">
        <v>1365</v>
      </c>
    </row>
    <row r="653" spans="1:6" x14ac:dyDescent="0.25">
      <c r="A653">
        <v>125</v>
      </c>
      <c r="B653" t="s">
        <v>1533</v>
      </c>
      <c r="C653">
        <v>3537.49</v>
      </c>
      <c r="D653">
        <v>3537.49</v>
      </c>
      <c r="E653" s="8" t="s">
        <v>1354</v>
      </c>
      <c r="F653" s="8" t="s">
        <v>1365</v>
      </c>
    </row>
    <row r="654" spans="1:6" x14ac:dyDescent="0.25">
      <c r="A654">
        <v>125</v>
      </c>
      <c r="B654" t="s">
        <v>1534</v>
      </c>
      <c r="C654">
        <v>6091</v>
      </c>
      <c r="D654">
        <v>6091</v>
      </c>
      <c r="E654" s="8" t="s">
        <v>1354</v>
      </c>
      <c r="F654" s="8" t="s">
        <v>1365</v>
      </c>
    </row>
    <row r="655" spans="1:6" x14ac:dyDescent="0.25">
      <c r="A655">
        <v>125</v>
      </c>
      <c r="B655" t="s">
        <v>1359</v>
      </c>
      <c r="C655">
        <v>2250</v>
      </c>
      <c r="D655">
        <v>2250</v>
      </c>
      <c r="E655" s="8" t="s">
        <v>1354</v>
      </c>
      <c r="F655" s="8" t="s">
        <v>1365</v>
      </c>
    </row>
    <row r="656" spans="1:6" x14ac:dyDescent="0.25">
      <c r="A656">
        <v>126</v>
      </c>
      <c r="B656" t="s">
        <v>1532</v>
      </c>
      <c r="C656">
        <v>5409.52</v>
      </c>
      <c r="D656">
        <v>5409.52</v>
      </c>
      <c r="E656" s="8" t="s">
        <v>1354</v>
      </c>
      <c r="F656" s="8" t="s">
        <v>1365</v>
      </c>
    </row>
    <row r="657" spans="1:6" x14ac:dyDescent="0.25">
      <c r="A657">
        <v>126</v>
      </c>
      <c r="B657" t="s">
        <v>1361</v>
      </c>
      <c r="C657">
        <v>6254.6400000000012</v>
      </c>
      <c r="D657">
        <v>6254.6400000000012</v>
      </c>
      <c r="E657" s="8" t="s">
        <v>1354</v>
      </c>
      <c r="F657" s="8" t="s">
        <v>1365</v>
      </c>
    </row>
    <row r="658" spans="1:6" x14ac:dyDescent="0.25">
      <c r="A658">
        <v>126</v>
      </c>
      <c r="B658" t="s">
        <v>1533</v>
      </c>
      <c r="C658">
        <v>2461.59</v>
      </c>
      <c r="D658">
        <v>2461.59</v>
      </c>
      <c r="E658" s="8" t="s">
        <v>1354</v>
      </c>
      <c r="F658" s="8" t="s">
        <v>1365</v>
      </c>
    </row>
    <row r="659" spans="1:6" x14ac:dyDescent="0.25">
      <c r="A659">
        <v>126</v>
      </c>
      <c r="B659" t="s">
        <v>1534</v>
      </c>
      <c r="C659">
        <v>4293.8999999999996</v>
      </c>
      <c r="D659">
        <v>4293.8999999999996</v>
      </c>
      <c r="E659" s="8" t="s">
        <v>1354</v>
      </c>
      <c r="F659" s="8" t="s">
        <v>1365</v>
      </c>
    </row>
    <row r="660" spans="1:6" x14ac:dyDescent="0.25">
      <c r="A660">
        <v>126</v>
      </c>
      <c r="B660" t="s">
        <v>1359</v>
      </c>
      <c r="C660">
        <v>2250</v>
      </c>
      <c r="D660">
        <v>2250</v>
      </c>
      <c r="E660" s="8" t="s">
        <v>1354</v>
      </c>
      <c r="F660" s="8" t="s">
        <v>1365</v>
      </c>
    </row>
    <row r="661" spans="1:6" x14ac:dyDescent="0.25">
      <c r="A661">
        <v>127</v>
      </c>
      <c r="B661" t="s">
        <v>1532</v>
      </c>
      <c r="C661">
        <v>4474.13</v>
      </c>
      <c r="D661">
        <v>4474.13</v>
      </c>
      <c r="E661" s="8" t="s">
        <v>1354</v>
      </c>
      <c r="F661" s="8" t="s">
        <v>1365</v>
      </c>
    </row>
    <row r="662" spans="1:6" x14ac:dyDescent="0.25">
      <c r="A662">
        <v>127</v>
      </c>
      <c r="B662" t="s">
        <v>1361</v>
      </c>
      <c r="C662">
        <v>6575.5800000000008</v>
      </c>
      <c r="D662">
        <v>6575.5800000000008</v>
      </c>
      <c r="E662" s="8" t="s">
        <v>1354</v>
      </c>
      <c r="F662" s="8" t="s">
        <v>1365</v>
      </c>
    </row>
    <row r="663" spans="1:6" x14ac:dyDescent="0.25">
      <c r="A663">
        <v>127</v>
      </c>
      <c r="B663" t="s">
        <v>1533</v>
      </c>
      <c r="C663">
        <v>2118.69</v>
      </c>
      <c r="D663">
        <v>2118.69</v>
      </c>
      <c r="E663" s="8" t="s">
        <v>1354</v>
      </c>
      <c r="F663" s="8" t="s">
        <v>1365</v>
      </c>
    </row>
    <row r="664" spans="1:6" x14ac:dyDescent="0.25">
      <c r="A664">
        <v>127</v>
      </c>
      <c r="B664" t="s">
        <v>1534</v>
      </c>
      <c r="C664">
        <v>3550.9</v>
      </c>
      <c r="D664">
        <v>3550.9</v>
      </c>
      <c r="E664" s="8" t="s">
        <v>1354</v>
      </c>
      <c r="F664" s="8" t="s">
        <v>1365</v>
      </c>
    </row>
    <row r="665" spans="1:6" x14ac:dyDescent="0.25">
      <c r="A665">
        <v>127</v>
      </c>
      <c r="B665" t="s">
        <v>1359</v>
      </c>
      <c r="C665">
        <v>2250</v>
      </c>
      <c r="D665">
        <v>2250</v>
      </c>
      <c r="E665" s="8" t="s">
        <v>1354</v>
      </c>
      <c r="F665" s="8" t="s">
        <v>1365</v>
      </c>
    </row>
    <row r="666" spans="1:6" x14ac:dyDescent="0.25">
      <c r="A666">
        <v>128</v>
      </c>
      <c r="B666" t="s">
        <v>1532</v>
      </c>
      <c r="C666">
        <v>5422.79</v>
      </c>
      <c r="D666">
        <v>5422.79</v>
      </c>
      <c r="E666" s="8" t="s">
        <v>1354</v>
      </c>
      <c r="F666" s="8" t="s">
        <v>1365</v>
      </c>
    </row>
    <row r="667" spans="1:6" x14ac:dyDescent="0.25">
      <c r="A667">
        <v>128</v>
      </c>
      <c r="B667" t="s">
        <v>1361</v>
      </c>
      <c r="C667">
        <v>6343.1400000000012</v>
      </c>
      <c r="D667">
        <v>6343.1400000000012</v>
      </c>
      <c r="E667" s="8" t="s">
        <v>1354</v>
      </c>
      <c r="F667" s="8" t="s">
        <v>1365</v>
      </c>
    </row>
    <row r="668" spans="1:6" x14ac:dyDescent="0.25">
      <c r="A668">
        <v>128</v>
      </c>
      <c r="B668" t="s">
        <v>1533</v>
      </c>
      <c r="C668">
        <v>2455.9700000000003</v>
      </c>
      <c r="D668">
        <v>2455.9700000000003</v>
      </c>
      <c r="E668" s="8" t="s">
        <v>1354</v>
      </c>
      <c r="F668" s="8" t="s">
        <v>1365</v>
      </c>
    </row>
    <row r="669" spans="1:6" x14ac:dyDescent="0.25">
      <c r="A669">
        <v>128</v>
      </c>
      <c r="B669" t="s">
        <v>1534</v>
      </c>
      <c r="C669">
        <v>4303.8</v>
      </c>
      <c r="D669">
        <v>4303.8</v>
      </c>
      <c r="E669" s="8" t="s">
        <v>1354</v>
      </c>
      <c r="F669" s="8" t="s">
        <v>1365</v>
      </c>
    </row>
    <row r="670" spans="1:6" x14ac:dyDescent="0.25">
      <c r="A670">
        <v>128</v>
      </c>
      <c r="B670" t="s">
        <v>1359</v>
      </c>
      <c r="C670">
        <v>2250</v>
      </c>
      <c r="D670">
        <v>2250</v>
      </c>
      <c r="E670" s="8" t="s">
        <v>1354</v>
      </c>
      <c r="F670" s="8" t="s">
        <v>1365</v>
      </c>
    </row>
    <row r="671" spans="1:6" x14ac:dyDescent="0.25">
      <c r="A671">
        <v>129</v>
      </c>
      <c r="B671" t="s">
        <v>1532</v>
      </c>
      <c r="C671">
        <v>4276.3100000000004</v>
      </c>
      <c r="D671">
        <v>4276.3100000000004</v>
      </c>
      <c r="E671" s="8" t="s">
        <v>1354</v>
      </c>
      <c r="F671" s="8" t="s">
        <v>1365</v>
      </c>
    </row>
    <row r="672" spans="1:6" x14ac:dyDescent="0.25">
      <c r="A672">
        <v>129</v>
      </c>
      <c r="B672" t="s">
        <v>1361</v>
      </c>
      <c r="C672">
        <v>6644.46</v>
      </c>
      <c r="D672">
        <v>6644.46</v>
      </c>
      <c r="E672" s="8" t="s">
        <v>1354</v>
      </c>
      <c r="F672" s="8" t="s">
        <v>1365</v>
      </c>
    </row>
    <row r="673" spans="1:6" x14ac:dyDescent="0.25">
      <c r="A673">
        <v>129</v>
      </c>
      <c r="B673" t="s">
        <v>1533</v>
      </c>
      <c r="C673">
        <v>1756.4700000000003</v>
      </c>
      <c r="D673">
        <v>1756.4700000000003</v>
      </c>
      <c r="E673" s="8" t="s">
        <v>1354</v>
      </c>
      <c r="F673" s="8" t="s">
        <v>1365</v>
      </c>
    </row>
    <row r="674" spans="1:6" x14ac:dyDescent="0.25">
      <c r="A674">
        <v>129</v>
      </c>
      <c r="B674" t="s">
        <v>1534</v>
      </c>
      <c r="C674">
        <v>3393.9</v>
      </c>
      <c r="D674">
        <v>3393.9</v>
      </c>
      <c r="E674" s="8" t="s">
        <v>1354</v>
      </c>
      <c r="F674" s="8" t="s">
        <v>1365</v>
      </c>
    </row>
    <row r="675" spans="1:6" x14ac:dyDescent="0.25">
      <c r="A675">
        <v>129</v>
      </c>
      <c r="B675" t="s">
        <v>1359</v>
      </c>
      <c r="C675">
        <v>2250</v>
      </c>
      <c r="D675">
        <v>2250</v>
      </c>
      <c r="E675" s="8" t="s">
        <v>1354</v>
      </c>
      <c r="F675" s="8" t="s">
        <v>1365</v>
      </c>
    </row>
    <row r="676" spans="1:6" x14ac:dyDescent="0.25">
      <c r="A676">
        <v>130</v>
      </c>
      <c r="B676" t="s">
        <v>1532</v>
      </c>
      <c r="C676">
        <v>6181.18</v>
      </c>
      <c r="D676">
        <v>6181.18</v>
      </c>
      <c r="E676" s="8" t="s">
        <v>1354</v>
      </c>
      <c r="F676" s="8" t="s">
        <v>1365</v>
      </c>
    </row>
    <row r="677" spans="1:6" x14ac:dyDescent="0.25">
      <c r="A677">
        <v>130</v>
      </c>
      <c r="B677" t="s">
        <v>1361</v>
      </c>
      <c r="C677">
        <v>6225.54</v>
      </c>
      <c r="D677">
        <v>6225.54</v>
      </c>
      <c r="E677" s="8" t="s">
        <v>1354</v>
      </c>
      <c r="F677" s="8" t="s">
        <v>1365</v>
      </c>
    </row>
    <row r="678" spans="1:6" x14ac:dyDescent="0.25">
      <c r="A678">
        <v>130</v>
      </c>
      <c r="B678" t="s">
        <v>1533</v>
      </c>
      <c r="C678">
        <v>2710.94</v>
      </c>
      <c r="D678">
        <v>2710.94</v>
      </c>
      <c r="E678" s="8" t="s">
        <v>1354</v>
      </c>
      <c r="F678" s="8" t="s">
        <v>1365</v>
      </c>
    </row>
    <row r="679" spans="1:6" x14ac:dyDescent="0.25">
      <c r="A679">
        <v>130</v>
      </c>
      <c r="B679" t="s">
        <v>1534</v>
      </c>
      <c r="C679">
        <v>4905.7</v>
      </c>
      <c r="D679">
        <v>4905.7</v>
      </c>
      <c r="E679" s="8" t="s">
        <v>1354</v>
      </c>
      <c r="F679" s="8" t="s">
        <v>1365</v>
      </c>
    </row>
    <row r="680" spans="1:6" x14ac:dyDescent="0.25">
      <c r="A680">
        <v>130</v>
      </c>
      <c r="B680" t="s">
        <v>1359</v>
      </c>
      <c r="C680">
        <v>2250</v>
      </c>
      <c r="D680">
        <v>2250</v>
      </c>
      <c r="E680" s="8" t="s">
        <v>1354</v>
      </c>
      <c r="F680" s="8" t="s">
        <v>1365</v>
      </c>
    </row>
    <row r="681" spans="1:6" x14ac:dyDescent="0.25">
      <c r="A681">
        <v>131</v>
      </c>
      <c r="B681" t="s">
        <v>1532</v>
      </c>
      <c r="C681">
        <v>4276.3100000000004</v>
      </c>
      <c r="D681">
        <v>4276.3100000000004</v>
      </c>
      <c r="E681" s="8" t="s">
        <v>1354</v>
      </c>
      <c r="F681" s="8" t="s">
        <v>1365</v>
      </c>
    </row>
    <row r="682" spans="1:6" x14ac:dyDescent="0.25">
      <c r="A682">
        <v>131</v>
      </c>
      <c r="B682" t="s">
        <v>1361</v>
      </c>
      <c r="C682">
        <v>6644.46</v>
      </c>
      <c r="D682">
        <v>6644.46</v>
      </c>
      <c r="E682" s="8" t="s">
        <v>1354</v>
      </c>
      <c r="F682" s="8" t="s">
        <v>1365</v>
      </c>
    </row>
    <row r="683" spans="1:6" x14ac:dyDescent="0.25">
      <c r="A683">
        <v>131</v>
      </c>
      <c r="B683" t="s">
        <v>1533</v>
      </c>
      <c r="C683">
        <v>1985.7000000000003</v>
      </c>
      <c r="D683">
        <v>1985.7000000000003</v>
      </c>
      <c r="E683" s="8" t="s">
        <v>1354</v>
      </c>
      <c r="F683" s="8" t="s">
        <v>1365</v>
      </c>
    </row>
    <row r="684" spans="1:6" x14ac:dyDescent="0.25">
      <c r="A684">
        <v>131</v>
      </c>
      <c r="B684" t="s">
        <v>1534</v>
      </c>
      <c r="C684">
        <v>3393.9</v>
      </c>
      <c r="D684">
        <v>3393.9</v>
      </c>
      <c r="E684" s="8" t="s">
        <v>1354</v>
      </c>
      <c r="F684" s="8" t="s">
        <v>1365</v>
      </c>
    </row>
    <row r="685" spans="1:6" x14ac:dyDescent="0.25">
      <c r="A685">
        <v>131</v>
      </c>
      <c r="B685" t="s">
        <v>1359</v>
      </c>
      <c r="C685">
        <v>2250</v>
      </c>
      <c r="D685">
        <v>2250</v>
      </c>
      <c r="E685" s="8" t="s">
        <v>1354</v>
      </c>
      <c r="F685" s="8" t="s">
        <v>1365</v>
      </c>
    </row>
    <row r="686" spans="1:6" x14ac:dyDescent="0.25">
      <c r="A686">
        <v>132</v>
      </c>
      <c r="B686" t="s">
        <v>1366</v>
      </c>
      <c r="C686">
        <v>7233.06</v>
      </c>
      <c r="D686">
        <v>7233.06</v>
      </c>
      <c r="E686" s="8" t="s">
        <v>1354</v>
      </c>
      <c r="F686" s="8" t="s">
        <v>1365</v>
      </c>
    </row>
    <row r="687" spans="1:6" x14ac:dyDescent="0.25">
      <c r="A687">
        <v>132</v>
      </c>
      <c r="B687" t="s">
        <v>1532</v>
      </c>
      <c r="C687">
        <v>7674.66</v>
      </c>
      <c r="D687">
        <v>7674.66</v>
      </c>
      <c r="E687" s="8" t="s">
        <v>1354</v>
      </c>
      <c r="F687" s="8" t="s">
        <v>1365</v>
      </c>
    </row>
    <row r="688" spans="1:6" x14ac:dyDescent="0.25">
      <c r="A688">
        <v>132</v>
      </c>
      <c r="B688" t="s">
        <v>1361</v>
      </c>
      <c r="C688">
        <v>6138.1200000000008</v>
      </c>
      <c r="D688">
        <v>6138.1200000000008</v>
      </c>
      <c r="E688" s="8" t="s">
        <v>1354</v>
      </c>
      <c r="F688" s="8" t="s">
        <v>1365</v>
      </c>
    </row>
    <row r="689" spans="1:6" x14ac:dyDescent="0.25">
      <c r="A689">
        <v>132</v>
      </c>
      <c r="B689" t="s">
        <v>1367</v>
      </c>
      <c r="C689">
        <v>3007.44</v>
      </c>
      <c r="D689">
        <v>3007.44</v>
      </c>
      <c r="E689" s="8" t="s">
        <v>1354</v>
      </c>
      <c r="F689" s="8" t="s">
        <v>1365</v>
      </c>
    </row>
    <row r="690" spans="1:6" x14ac:dyDescent="0.25">
      <c r="A690">
        <v>132</v>
      </c>
      <c r="B690" t="s">
        <v>1533</v>
      </c>
      <c r="C690">
        <v>3972.01</v>
      </c>
      <c r="D690">
        <v>3972.01</v>
      </c>
      <c r="E690" s="8" t="s">
        <v>1354</v>
      </c>
      <c r="F690" s="8" t="s">
        <v>1365</v>
      </c>
    </row>
    <row r="691" spans="1:6" x14ac:dyDescent="0.25">
      <c r="A691">
        <v>132</v>
      </c>
      <c r="B691" t="s">
        <v>1534</v>
      </c>
      <c r="C691">
        <v>6091</v>
      </c>
      <c r="D691">
        <v>6091</v>
      </c>
      <c r="E691" s="8" t="s">
        <v>1354</v>
      </c>
      <c r="F691" s="8" t="s">
        <v>1365</v>
      </c>
    </row>
    <row r="692" spans="1:6" x14ac:dyDescent="0.25">
      <c r="A692">
        <v>132</v>
      </c>
      <c r="B692" t="s">
        <v>1359</v>
      </c>
      <c r="C692">
        <v>2250</v>
      </c>
      <c r="D692">
        <v>2250</v>
      </c>
      <c r="E692" s="8" t="s">
        <v>1354</v>
      </c>
      <c r="F692" s="8" t="s">
        <v>1365</v>
      </c>
    </row>
    <row r="693" spans="1:6" x14ac:dyDescent="0.25">
      <c r="A693">
        <v>133</v>
      </c>
      <c r="B693" t="s">
        <v>1532</v>
      </c>
      <c r="C693">
        <v>4276.3100000000004</v>
      </c>
      <c r="D693">
        <v>4276.3100000000004</v>
      </c>
      <c r="E693" s="8" t="s">
        <v>1354</v>
      </c>
      <c r="F693" s="8" t="s">
        <v>1365</v>
      </c>
    </row>
    <row r="694" spans="1:6" x14ac:dyDescent="0.25">
      <c r="A694">
        <v>133</v>
      </c>
      <c r="B694" t="s">
        <v>1361</v>
      </c>
      <c r="C694">
        <v>6644.46</v>
      </c>
      <c r="D694">
        <v>6644.46</v>
      </c>
      <c r="E694" s="8" t="s">
        <v>1354</v>
      </c>
      <c r="F694" s="8" t="s">
        <v>1365</v>
      </c>
    </row>
    <row r="695" spans="1:6" x14ac:dyDescent="0.25">
      <c r="A695">
        <v>133</v>
      </c>
      <c r="B695" t="s">
        <v>1533</v>
      </c>
      <c r="C695">
        <v>1870.19</v>
      </c>
      <c r="D695">
        <v>1870.19</v>
      </c>
      <c r="E695" s="8" t="s">
        <v>1354</v>
      </c>
      <c r="F695" s="8" t="s">
        <v>1365</v>
      </c>
    </row>
    <row r="696" spans="1:6" x14ac:dyDescent="0.25">
      <c r="A696">
        <v>133</v>
      </c>
      <c r="B696" t="s">
        <v>1534</v>
      </c>
      <c r="C696">
        <v>3393.9</v>
      </c>
      <c r="D696">
        <v>3393.9</v>
      </c>
      <c r="E696" s="8" t="s">
        <v>1354</v>
      </c>
      <c r="F696" s="8" t="s">
        <v>1365</v>
      </c>
    </row>
    <row r="697" spans="1:6" x14ac:dyDescent="0.25">
      <c r="A697">
        <v>133</v>
      </c>
      <c r="B697" t="s">
        <v>1359</v>
      </c>
      <c r="C697">
        <v>2250</v>
      </c>
      <c r="D697">
        <v>2250</v>
      </c>
      <c r="E697" s="8" t="s">
        <v>1354</v>
      </c>
      <c r="F697" s="8" t="s">
        <v>1365</v>
      </c>
    </row>
    <row r="698" spans="1:6" x14ac:dyDescent="0.25">
      <c r="A698">
        <v>134</v>
      </c>
      <c r="B698" t="s">
        <v>1532</v>
      </c>
      <c r="C698">
        <v>6016.39</v>
      </c>
      <c r="D698">
        <v>6016.39</v>
      </c>
      <c r="E698" s="8" t="s">
        <v>1354</v>
      </c>
      <c r="F698" s="8" t="s">
        <v>1365</v>
      </c>
    </row>
    <row r="699" spans="1:6" x14ac:dyDescent="0.25">
      <c r="A699">
        <v>134</v>
      </c>
      <c r="B699" t="s">
        <v>1361</v>
      </c>
      <c r="C699">
        <v>6247.3799999999992</v>
      </c>
      <c r="D699">
        <v>6247.3799999999992</v>
      </c>
      <c r="E699" s="8" t="s">
        <v>1354</v>
      </c>
      <c r="F699" s="8" t="s">
        <v>1365</v>
      </c>
    </row>
    <row r="700" spans="1:6" x14ac:dyDescent="0.25">
      <c r="A700">
        <v>134</v>
      </c>
      <c r="B700" t="s">
        <v>1533</v>
      </c>
      <c r="C700">
        <v>2861.5499999999997</v>
      </c>
      <c r="D700">
        <v>2861.5499999999997</v>
      </c>
      <c r="E700" s="8" t="s">
        <v>1354</v>
      </c>
      <c r="F700" s="8" t="s">
        <v>1365</v>
      </c>
    </row>
    <row r="701" spans="1:6" x14ac:dyDescent="0.25">
      <c r="A701">
        <v>134</v>
      </c>
      <c r="B701" t="s">
        <v>1534</v>
      </c>
      <c r="C701">
        <v>4775.1000000000004</v>
      </c>
      <c r="D701">
        <v>4775.1000000000004</v>
      </c>
      <c r="E701" s="8" t="s">
        <v>1354</v>
      </c>
      <c r="F701" s="8" t="s">
        <v>1365</v>
      </c>
    </row>
    <row r="702" spans="1:6" x14ac:dyDescent="0.25">
      <c r="A702">
        <v>134</v>
      </c>
      <c r="B702" t="s">
        <v>1359</v>
      </c>
      <c r="C702">
        <v>2250</v>
      </c>
      <c r="D702">
        <v>2250</v>
      </c>
      <c r="E702" s="8" t="s">
        <v>1354</v>
      </c>
      <c r="F702" s="8" t="s">
        <v>1365</v>
      </c>
    </row>
    <row r="703" spans="1:6" x14ac:dyDescent="0.25">
      <c r="A703">
        <v>135</v>
      </c>
      <c r="B703" t="s">
        <v>1532</v>
      </c>
      <c r="C703">
        <v>7781.38</v>
      </c>
      <c r="D703">
        <v>7781.38</v>
      </c>
      <c r="E703" s="8" t="s">
        <v>1354</v>
      </c>
      <c r="F703" s="8" t="s">
        <v>1365</v>
      </c>
    </row>
    <row r="704" spans="1:6" x14ac:dyDescent="0.25">
      <c r="A704">
        <v>135</v>
      </c>
      <c r="B704" t="s">
        <v>1361</v>
      </c>
      <c r="C704">
        <v>6070.3799999999992</v>
      </c>
      <c r="D704">
        <v>6070.3799999999992</v>
      </c>
      <c r="E704" s="8" t="s">
        <v>1354</v>
      </c>
      <c r="F704" s="8" t="s">
        <v>1365</v>
      </c>
    </row>
    <row r="705" spans="1:6" x14ac:dyDescent="0.25">
      <c r="A705">
        <v>135</v>
      </c>
      <c r="B705" t="s">
        <v>1533</v>
      </c>
      <c r="C705">
        <v>3805.1800000000003</v>
      </c>
      <c r="D705">
        <v>3805.1800000000003</v>
      </c>
      <c r="E705" s="8" t="s">
        <v>1354</v>
      </c>
      <c r="F705" s="8" t="s">
        <v>1365</v>
      </c>
    </row>
    <row r="706" spans="1:6" x14ac:dyDescent="0.25">
      <c r="A706">
        <v>135</v>
      </c>
      <c r="B706" t="s">
        <v>1534</v>
      </c>
      <c r="C706">
        <v>6175.7</v>
      </c>
      <c r="D706">
        <v>6175.7</v>
      </c>
      <c r="E706" s="8" t="s">
        <v>1354</v>
      </c>
      <c r="F706" s="8" t="s">
        <v>1365</v>
      </c>
    </row>
    <row r="707" spans="1:6" x14ac:dyDescent="0.25">
      <c r="A707">
        <v>135</v>
      </c>
      <c r="B707" t="s">
        <v>1359</v>
      </c>
      <c r="C707">
        <v>2250</v>
      </c>
      <c r="D707">
        <v>2250</v>
      </c>
      <c r="E707" s="8" t="s">
        <v>1354</v>
      </c>
      <c r="F707" s="8" t="s">
        <v>1365</v>
      </c>
    </row>
    <row r="708" spans="1:6" x14ac:dyDescent="0.25">
      <c r="A708">
        <v>136</v>
      </c>
      <c r="B708" t="s">
        <v>1532</v>
      </c>
      <c r="C708">
        <v>6573.42</v>
      </c>
      <c r="D708">
        <v>6573.42</v>
      </c>
      <c r="E708" s="8" t="s">
        <v>1354</v>
      </c>
      <c r="F708" s="8" t="s">
        <v>1365</v>
      </c>
    </row>
    <row r="709" spans="1:6" x14ac:dyDescent="0.25">
      <c r="A709">
        <v>136</v>
      </c>
      <c r="B709" t="s">
        <v>1361</v>
      </c>
      <c r="C709">
        <v>6252.4199999999992</v>
      </c>
      <c r="D709">
        <v>6252.4199999999992</v>
      </c>
      <c r="E709" s="8" t="s">
        <v>1354</v>
      </c>
      <c r="F709" s="8" t="s">
        <v>1365</v>
      </c>
    </row>
    <row r="710" spans="1:6" x14ac:dyDescent="0.25">
      <c r="A710">
        <v>136</v>
      </c>
      <c r="B710" t="s">
        <v>1533</v>
      </c>
      <c r="C710">
        <v>2797.55</v>
      </c>
      <c r="D710">
        <v>2797.55</v>
      </c>
      <c r="E710" s="8" t="s">
        <v>1354</v>
      </c>
      <c r="F710" s="8" t="s">
        <v>1365</v>
      </c>
    </row>
    <row r="711" spans="1:6" x14ac:dyDescent="0.25">
      <c r="A711">
        <v>136</v>
      </c>
      <c r="B711" t="s">
        <v>1534</v>
      </c>
      <c r="C711">
        <v>5217</v>
      </c>
      <c r="D711">
        <v>5217</v>
      </c>
      <c r="E711" s="8" t="s">
        <v>1354</v>
      </c>
      <c r="F711" s="8" t="s">
        <v>1365</v>
      </c>
    </row>
    <row r="712" spans="1:6" x14ac:dyDescent="0.25">
      <c r="A712">
        <v>136</v>
      </c>
      <c r="B712" t="s">
        <v>1359</v>
      </c>
      <c r="C712">
        <v>2250</v>
      </c>
      <c r="D712">
        <v>2250</v>
      </c>
      <c r="E712" s="8" t="s">
        <v>1354</v>
      </c>
      <c r="F712" s="8" t="s">
        <v>1365</v>
      </c>
    </row>
    <row r="713" spans="1:6" x14ac:dyDescent="0.25">
      <c r="A713">
        <v>137</v>
      </c>
      <c r="B713" t="s">
        <v>1532</v>
      </c>
      <c r="C713">
        <v>7014.17</v>
      </c>
      <c r="D713">
        <v>7014.17</v>
      </c>
      <c r="E713" s="8" t="s">
        <v>1354</v>
      </c>
      <c r="F713" s="8" t="s">
        <v>1365</v>
      </c>
    </row>
    <row r="714" spans="1:6" x14ac:dyDescent="0.25">
      <c r="A714">
        <v>137</v>
      </c>
      <c r="B714" t="s">
        <v>1361</v>
      </c>
      <c r="C714">
        <v>6133.6799999999994</v>
      </c>
      <c r="D714">
        <v>6133.6799999999994</v>
      </c>
      <c r="E714" s="8" t="s">
        <v>1354</v>
      </c>
      <c r="F714" s="8" t="s">
        <v>1365</v>
      </c>
    </row>
    <row r="715" spans="1:6" x14ac:dyDescent="0.25">
      <c r="A715">
        <v>137</v>
      </c>
      <c r="B715" t="s">
        <v>1533</v>
      </c>
      <c r="C715">
        <v>3510.67</v>
      </c>
      <c r="D715">
        <v>3510.67</v>
      </c>
      <c r="E715" s="8" t="s">
        <v>1354</v>
      </c>
      <c r="F715" s="8" t="s">
        <v>1365</v>
      </c>
    </row>
    <row r="716" spans="1:6" x14ac:dyDescent="0.25">
      <c r="A716">
        <v>137</v>
      </c>
      <c r="B716" t="s">
        <v>1534</v>
      </c>
      <c r="C716">
        <v>5566.8</v>
      </c>
      <c r="D716">
        <v>5566.8</v>
      </c>
      <c r="E716" s="8" t="s">
        <v>1354</v>
      </c>
      <c r="F716" s="8" t="s">
        <v>1365</v>
      </c>
    </row>
    <row r="717" spans="1:6" x14ac:dyDescent="0.25">
      <c r="A717">
        <v>137</v>
      </c>
      <c r="B717" t="s">
        <v>1359</v>
      </c>
      <c r="C717">
        <v>2250</v>
      </c>
      <c r="D717">
        <v>2250</v>
      </c>
      <c r="E717" s="8" t="s">
        <v>1354</v>
      </c>
      <c r="F717" s="8" t="s">
        <v>1365</v>
      </c>
    </row>
    <row r="718" spans="1:6" x14ac:dyDescent="0.25">
      <c r="A718">
        <v>138</v>
      </c>
      <c r="B718" t="s">
        <v>1532</v>
      </c>
      <c r="C718">
        <v>5884.07</v>
      </c>
      <c r="D718">
        <v>5884.07</v>
      </c>
      <c r="E718" s="8" t="s">
        <v>1354</v>
      </c>
      <c r="F718" s="8" t="s">
        <v>1365</v>
      </c>
    </row>
    <row r="719" spans="1:6" x14ac:dyDescent="0.25">
      <c r="A719">
        <v>138</v>
      </c>
      <c r="B719" t="s">
        <v>1361</v>
      </c>
      <c r="C719">
        <v>6225.54</v>
      </c>
      <c r="D719">
        <v>6225.54</v>
      </c>
      <c r="E719" s="8" t="s">
        <v>1354</v>
      </c>
      <c r="F719" s="8" t="s">
        <v>1365</v>
      </c>
    </row>
    <row r="720" spans="1:6" x14ac:dyDescent="0.25">
      <c r="A720">
        <v>138</v>
      </c>
      <c r="B720" t="s">
        <v>1533</v>
      </c>
      <c r="C720">
        <v>2524.79</v>
      </c>
      <c r="D720">
        <v>2524.79</v>
      </c>
      <c r="E720" s="8" t="s">
        <v>1354</v>
      </c>
      <c r="F720" s="8" t="s">
        <v>1365</v>
      </c>
    </row>
    <row r="721" spans="1:6" x14ac:dyDescent="0.25">
      <c r="A721">
        <v>138</v>
      </c>
      <c r="B721" t="s">
        <v>1534</v>
      </c>
      <c r="C721">
        <v>4905.7</v>
      </c>
      <c r="D721">
        <v>4905.7</v>
      </c>
      <c r="E721" s="8" t="s">
        <v>1354</v>
      </c>
      <c r="F721" s="8" t="s">
        <v>1365</v>
      </c>
    </row>
    <row r="722" spans="1:6" x14ac:dyDescent="0.25">
      <c r="A722">
        <v>138</v>
      </c>
      <c r="B722" t="s">
        <v>1359</v>
      </c>
      <c r="C722">
        <v>2141.1499999999996</v>
      </c>
      <c r="D722">
        <v>2141.1499999999996</v>
      </c>
      <c r="E722" s="8" t="s">
        <v>1354</v>
      </c>
      <c r="F722" s="8" t="s">
        <v>1365</v>
      </c>
    </row>
    <row r="723" spans="1:6" x14ac:dyDescent="0.25">
      <c r="A723">
        <v>139</v>
      </c>
      <c r="B723" t="s">
        <v>1532</v>
      </c>
      <c r="C723">
        <v>4273.07</v>
      </c>
      <c r="D723">
        <v>4273.07</v>
      </c>
      <c r="E723" s="8" t="s">
        <v>1354</v>
      </c>
      <c r="F723" s="8" t="s">
        <v>1365</v>
      </c>
    </row>
    <row r="724" spans="1:6" x14ac:dyDescent="0.25">
      <c r="A724">
        <v>139</v>
      </c>
      <c r="B724" t="s">
        <v>1361</v>
      </c>
      <c r="C724">
        <v>6644.46</v>
      </c>
      <c r="D724">
        <v>6644.46</v>
      </c>
      <c r="E724" s="8" t="s">
        <v>1354</v>
      </c>
      <c r="F724" s="8" t="s">
        <v>1365</v>
      </c>
    </row>
    <row r="725" spans="1:6" x14ac:dyDescent="0.25">
      <c r="A725">
        <v>139</v>
      </c>
      <c r="B725" t="s">
        <v>1533</v>
      </c>
      <c r="C725">
        <v>1916.7400000000002</v>
      </c>
      <c r="D725">
        <v>1916.7400000000002</v>
      </c>
      <c r="E725" s="8" t="s">
        <v>1354</v>
      </c>
      <c r="F725" s="8" t="s">
        <v>1365</v>
      </c>
    </row>
    <row r="726" spans="1:6" x14ac:dyDescent="0.25">
      <c r="A726">
        <v>139</v>
      </c>
      <c r="B726" t="s">
        <v>1534</v>
      </c>
      <c r="C726">
        <v>3393.9</v>
      </c>
      <c r="D726">
        <v>3393.9</v>
      </c>
      <c r="E726" s="8" t="s">
        <v>1354</v>
      </c>
      <c r="F726" s="8" t="s">
        <v>1365</v>
      </c>
    </row>
    <row r="727" spans="1:6" x14ac:dyDescent="0.25">
      <c r="A727">
        <v>139</v>
      </c>
      <c r="B727" t="s">
        <v>1359</v>
      </c>
      <c r="C727">
        <v>2249.12</v>
      </c>
      <c r="D727">
        <v>2249.12</v>
      </c>
      <c r="E727" s="8" t="s">
        <v>1354</v>
      </c>
      <c r="F727" s="8" t="s">
        <v>1365</v>
      </c>
    </row>
    <row r="728" spans="1:6" x14ac:dyDescent="0.25">
      <c r="A728">
        <v>140</v>
      </c>
      <c r="B728" t="s">
        <v>1532</v>
      </c>
      <c r="C728">
        <v>5415.51</v>
      </c>
      <c r="D728">
        <v>5415.51</v>
      </c>
      <c r="E728" s="8" t="s">
        <v>1354</v>
      </c>
      <c r="F728" s="8" t="s">
        <v>1365</v>
      </c>
    </row>
    <row r="729" spans="1:6" x14ac:dyDescent="0.25">
      <c r="A729">
        <v>140</v>
      </c>
      <c r="B729" t="s">
        <v>1361</v>
      </c>
      <c r="C729">
        <v>6343.1400000000012</v>
      </c>
      <c r="D729">
        <v>6343.1400000000012</v>
      </c>
      <c r="E729" s="8" t="s">
        <v>1354</v>
      </c>
      <c r="F729" s="8" t="s">
        <v>1365</v>
      </c>
    </row>
    <row r="730" spans="1:6" x14ac:dyDescent="0.25">
      <c r="A730">
        <v>140</v>
      </c>
      <c r="B730" t="s">
        <v>1373</v>
      </c>
      <c r="C730">
        <v>5912.34</v>
      </c>
      <c r="D730">
        <v>5912.34</v>
      </c>
      <c r="E730" s="8" t="s">
        <v>1354</v>
      </c>
      <c r="F730" s="8" t="s">
        <v>1365</v>
      </c>
    </row>
    <row r="731" spans="1:6" x14ac:dyDescent="0.25">
      <c r="A731">
        <v>140</v>
      </c>
      <c r="B731" t="s">
        <v>1533</v>
      </c>
      <c r="C731">
        <v>3144.86</v>
      </c>
      <c r="D731">
        <v>3144.86</v>
      </c>
      <c r="E731" s="8" t="s">
        <v>1354</v>
      </c>
      <c r="F731" s="8" t="s">
        <v>1365</v>
      </c>
    </row>
    <row r="732" spans="1:6" x14ac:dyDescent="0.25">
      <c r="A732">
        <v>140</v>
      </c>
      <c r="B732" t="s">
        <v>1534</v>
      </c>
      <c r="C732">
        <v>4303.8</v>
      </c>
      <c r="D732">
        <v>4303.8</v>
      </c>
      <c r="E732" s="8" t="s">
        <v>1354</v>
      </c>
      <c r="F732" s="8" t="s">
        <v>1365</v>
      </c>
    </row>
    <row r="733" spans="1:6" x14ac:dyDescent="0.25">
      <c r="A733">
        <v>140</v>
      </c>
      <c r="B733" t="s">
        <v>1359</v>
      </c>
      <c r="C733">
        <v>2247.8100000000004</v>
      </c>
      <c r="D733">
        <v>2247.8100000000004</v>
      </c>
      <c r="E733" s="8" t="s">
        <v>1354</v>
      </c>
      <c r="F733" s="8" t="s">
        <v>1365</v>
      </c>
    </row>
    <row r="734" spans="1:6" x14ac:dyDescent="0.25">
      <c r="A734">
        <v>140</v>
      </c>
      <c r="B734" t="s">
        <v>1535</v>
      </c>
      <c r="C734">
        <v>3852.89</v>
      </c>
      <c r="D734">
        <v>3852.89</v>
      </c>
      <c r="E734" s="8" t="s">
        <v>1354</v>
      </c>
      <c r="F734" s="8" t="s">
        <v>1365</v>
      </c>
    </row>
    <row r="735" spans="1:6" x14ac:dyDescent="0.25">
      <c r="A735">
        <v>141</v>
      </c>
      <c r="B735" t="s">
        <v>1532</v>
      </c>
      <c r="C735">
        <v>5815.78</v>
      </c>
      <c r="D735">
        <v>5815.78</v>
      </c>
      <c r="E735" s="8" t="s">
        <v>1354</v>
      </c>
      <c r="F735" s="8" t="s">
        <v>1365</v>
      </c>
    </row>
    <row r="736" spans="1:6" x14ac:dyDescent="0.25">
      <c r="A736">
        <v>141</v>
      </c>
      <c r="B736" t="s">
        <v>1361</v>
      </c>
      <c r="C736">
        <v>6277.02</v>
      </c>
      <c r="D736">
        <v>6277.02</v>
      </c>
      <c r="E736" s="8" t="s">
        <v>1354</v>
      </c>
      <c r="F736" s="8" t="s">
        <v>1365</v>
      </c>
    </row>
    <row r="737" spans="1:6" x14ac:dyDescent="0.25">
      <c r="A737">
        <v>141</v>
      </c>
      <c r="B737" t="s">
        <v>1533</v>
      </c>
      <c r="C737">
        <v>2726.63</v>
      </c>
      <c r="D737">
        <v>2726.63</v>
      </c>
      <c r="E737" s="8" t="s">
        <v>1354</v>
      </c>
      <c r="F737" s="8" t="s">
        <v>1365</v>
      </c>
    </row>
    <row r="738" spans="1:6" x14ac:dyDescent="0.25">
      <c r="A738">
        <v>141</v>
      </c>
      <c r="B738" t="s">
        <v>1534</v>
      </c>
      <c r="C738">
        <v>4615.7</v>
      </c>
      <c r="D738">
        <v>4615.7</v>
      </c>
      <c r="E738" s="8" t="s">
        <v>1354</v>
      </c>
      <c r="F738" s="8" t="s">
        <v>1365</v>
      </c>
    </row>
    <row r="739" spans="1:6" x14ac:dyDescent="0.25">
      <c r="A739">
        <v>141</v>
      </c>
      <c r="B739" t="s">
        <v>1359</v>
      </c>
      <c r="C739">
        <v>2250</v>
      </c>
      <c r="D739">
        <v>2250</v>
      </c>
      <c r="E739" s="8" t="s">
        <v>1354</v>
      </c>
      <c r="F739" s="8" t="s">
        <v>1365</v>
      </c>
    </row>
    <row r="740" spans="1:6" x14ac:dyDescent="0.25">
      <c r="A740">
        <v>142</v>
      </c>
      <c r="B740" t="s">
        <v>1532</v>
      </c>
      <c r="C740">
        <v>3214.39</v>
      </c>
      <c r="D740">
        <v>3214.39</v>
      </c>
      <c r="E740" s="8" t="s">
        <v>1354</v>
      </c>
      <c r="F740" s="8" t="s">
        <v>1365</v>
      </c>
    </row>
    <row r="741" spans="1:6" x14ac:dyDescent="0.25">
      <c r="A741">
        <v>142</v>
      </c>
      <c r="B741" t="s">
        <v>1361</v>
      </c>
      <c r="C741">
        <v>1928.94</v>
      </c>
      <c r="D741">
        <v>1928.94</v>
      </c>
      <c r="E741" s="8" t="s">
        <v>1354</v>
      </c>
      <c r="F741" s="8" t="s">
        <v>1365</v>
      </c>
    </row>
    <row r="742" spans="1:6" x14ac:dyDescent="0.25">
      <c r="A742">
        <v>142</v>
      </c>
      <c r="B742" t="s">
        <v>1533</v>
      </c>
      <c r="C742">
        <v>1310.93</v>
      </c>
      <c r="D742">
        <v>1310.93</v>
      </c>
      <c r="E742" s="8" t="s">
        <v>1354</v>
      </c>
      <c r="F742" s="8" t="s">
        <v>1365</v>
      </c>
    </row>
    <row r="743" spans="1:6" x14ac:dyDescent="0.25">
      <c r="A743">
        <v>142</v>
      </c>
      <c r="B743" t="s">
        <v>1534</v>
      </c>
      <c r="C743">
        <v>2870.1</v>
      </c>
      <c r="D743">
        <v>2870.1</v>
      </c>
      <c r="E743" s="8" t="s">
        <v>1354</v>
      </c>
      <c r="F743" s="8" t="s">
        <v>1365</v>
      </c>
    </row>
    <row r="744" spans="1:6" x14ac:dyDescent="0.25">
      <c r="A744">
        <v>142</v>
      </c>
      <c r="B744" t="s">
        <v>1359</v>
      </c>
      <c r="C744">
        <v>2249.21</v>
      </c>
      <c r="D744">
        <v>2249.21</v>
      </c>
      <c r="E744" s="8" t="s">
        <v>1354</v>
      </c>
      <c r="F744" s="8" t="s">
        <v>1365</v>
      </c>
    </row>
    <row r="745" spans="1:6" x14ac:dyDescent="0.25">
      <c r="A745">
        <v>143</v>
      </c>
      <c r="B745" t="s">
        <v>1532</v>
      </c>
      <c r="C745">
        <v>4784.47</v>
      </c>
      <c r="D745">
        <v>4784.47</v>
      </c>
      <c r="E745" s="8" t="s">
        <v>1354</v>
      </c>
      <c r="F745" s="8" t="s">
        <v>1365</v>
      </c>
    </row>
    <row r="746" spans="1:6" x14ac:dyDescent="0.25">
      <c r="A746">
        <v>143</v>
      </c>
      <c r="B746" t="s">
        <v>1361</v>
      </c>
      <c r="C746">
        <v>6484.8599999999988</v>
      </c>
      <c r="D746">
        <v>6484.8599999999988</v>
      </c>
      <c r="E746" s="8" t="s">
        <v>1354</v>
      </c>
      <c r="F746" s="8" t="s">
        <v>1365</v>
      </c>
    </row>
    <row r="747" spans="1:6" x14ac:dyDescent="0.25">
      <c r="A747">
        <v>143</v>
      </c>
      <c r="B747" t="s">
        <v>1373</v>
      </c>
      <c r="C747">
        <v>4784.47</v>
      </c>
      <c r="D747">
        <v>4784.47</v>
      </c>
      <c r="E747" s="8" t="s">
        <v>1354</v>
      </c>
      <c r="F747" s="8" t="s">
        <v>1365</v>
      </c>
    </row>
    <row r="748" spans="1:6" x14ac:dyDescent="0.25">
      <c r="A748">
        <v>143</v>
      </c>
      <c r="B748" t="s">
        <v>1533</v>
      </c>
      <c r="C748">
        <v>2700.3199999999997</v>
      </c>
      <c r="D748">
        <v>2700.3199999999997</v>
      </c>
      <c r="E748" s="8" t="s">
        <v>1354</v>
      </c>
      <c r="F748" s="8" t="s">
        <v>1365</v>
      </c>
    </row>
    <row r="749" spans="1:6" x14ac:dyDescent="0.25">
      <c r="A749">
        <v>143</v>
      </c>
      <c r="B749" t="s">
        <v>1534</v>
      </c>
      <c r="C749">
        <v>3797.2</v>
      </c>
      <c r="D749">
        <v>3797.2</v>
      </c>
      <c r="E749" s="8" t="s">
        <v>1354</v>
      </c>
      <c r="F749" s="8" t="s">
        <v>1365</v>
      </c>
    </row>
    <row r="750" spans="1:6" x14ac:dyDescent="0.25">
      <c r="A750">
        <v>143</v>
      </c>
      <c r="B750" t="s">
        <v>1359</v>
      </c>
      <c r="C750">
        <v>2250</v>
      </c>
      <c r="D750">
        <v>2250</v>
      </c>
      <c r="E750" s="8" t="s">
        <v>1354</v>
      </c>
      <c r="F750" s="8" t="s">
        <v>1365</v>
      </c>
    </row>
    <row r="751" spans="1:6" x14ac:dyDescent="0.25">
      <c r="A751">
        <v>143</v>
      </c>
      <c r="B751" t="s">
        <v>1535</v>
      </c>
      <c r="C751">
        <v>3386.44</v>
      </c>
      <c r="D751">
        <v>3386.44</v>
      </c>
      <c r="E751" s="8" t="s">
        <v>1354</v>
      </c>
      <c r="F751" s="8" t="s">
        <v>1365</v>
      </c>
    </row>
    <row r="752" spans="1:6" x14ac:dyDescent="0.25">
      <c r="A752">
        <v>144</v>
      </c>
      <c r="B752" t="s">
        <v>1368</v>
      </c>
      <c r="C752">
        <v>784.54</v>
      </c>
      <c r="D752">
        <v>784.54</v>
      </c>
      <c r="E752" s="8" t="s">
        <v>1354</v>
      </c>
      <c r="F752" s="8" t="s">
        <v>1365</v>
      </c>
    </row>
    <row r="753" spans="1:6" x14ac:dyDescent="0.25">
      <c r="A753">
        <v>144</v>
      </c>
      <c r="B753" t="s">
        <v>1532</v>
      </c>
      <c r="C753">
        <v>4938.04</v>
      </c>
      <c r="D753">
        <v>4938.04</v>
      </c>
      <c r="E753" s="8" t="s">
        <v>1354</v>
      </c>
      <c r="F753" s="8" t="s">
        <v>1365</v>
      </c>
    </row>
    <row r="754" spans="1:6" x14ac:dyDescent="0.25">
      <c r="A754">
        <v>144</v>
      </c>
      <c r="B754" t="s">
        <v>1361</v>
      </c>
      <c r="C754">
        <v>6444.54</v>
      </c>
      <c r="D754">
        <v>6444.54</v>
      </c>
      <c r="E754" s="8" t="s">
        <v>1354</v>
      </c>
      <c r="F754" s="8" t="s">
        <v>1365</v>
      </c>
    </row>
    <row r="755" spans="1:6" x14ac:dyDescent="0.25">
      <c r="A755">
        <v>144</v>
      </c>
      <c r="B755" t="s">
        <v>1373</v>
      </c>
      <c r="C755">
        <v>1922.1299999999999</v>
      </c>
      <c r="D755">
        <v>1922.1299999999999</v>
      </c>
      <c r="E755" s="8" t="s">
        <v>1354</v>
      </c>
      <c r="F755" s="8" t="s">
        <v>1365</v>
      </c>
    </row>
    <row r="756" spans="1:6" x14ac:dyDescent="0.25">
      <c r="A756">
        <v>144</v>
      </c>
      <c r="B756" t="s">
        <v>1367</v>
      </c>
      <c r="C756">
        <v>147.1</v>
      </c>
      <c r="D756">
        <v>147.1</v>
      </c>
      <c r="E756" s="8" t="s">
        <v>1354</v>
      </c>
      <c r="F756" s="8" t="s">
        <v>1365</v>
      </c>
    </row>
    <row r="757" spans="1:6" x14ac:dyDescent="0.25">
      <c r="A757">
        <v>144</v>
      </c>
      <c r="B757" t="s">
        <v>1533</v>
      </c>
      <c r="C757">
        <v>2305.4</v>
      </c>
      <c r="D757">
        <v>2305.4</v>
      </c>
      <c r="E757" s="8" t="s">
        <v>1354</v>
      </c>
      <c r="F757" s="8" t="s">
        <v>1365</v>
      </c>
    </row>
    <row r="758" spans="1:6" x14ac:dyDescent="0.25">
      <c r="A758">
        <v>144</v>
      </c>
      <c r="B758" t="s">
        <v>1534</v>
      </c>
      <c r="C758">
        <v>3922.7</v>
      </c>
      <c r="D758">
        <v>3922.7</v>
      </c>
      <c r="E758" s="8" t="s">
        <v>1354</v>
      </c>
      <c r="F758" s="8" t="s">
        <v>1365</v>
      </c>
    </row>
    <row r="759" spans="1:6" x14ac:dyDescent="0.25">
      <c r="A759">
        <v>144</v>
      </c>
      <c r="B759" t="s">
        <v>1359</v>
      </c>
      <c r="C759">
        <v>2247.6000000000004</v>
      </c>
      <c r="D759">
        <v>2247.6000000000004</v>
      </c>
      <c r="E759" s="8" t="s">
        <v>1354</v>
      </c>
      <c r="F759" s="8" t="s">
        <v>1365</v>
      </c>
    </row>
    <row r="760" spans="1:6" x14ac:dyDescent="0.25">
      <c r="A760">
        <v>144</v>
      </c>
      <c r="B760" t="s">
        <v>1535</v>
      </c>
      <c r="C760">
        <v>11192.87</v>
      </c>
      <c r="D760">
        <v>11192.87</v>
      </c>
      <c r="E760" s="8" t="s">
        <v>1354</v>
      </c>
      <c r="F760" s="8" t="s">
        <v>1365</v>
      </c>
    </row>
    <row r="761" spans="1:6" x14ac:dyDescent="0.25">
      <c r="A761">
        <v>145</v>
      </c>
      <c r="B761" t="s">
        <v>1532</v>
      </c>
      <c r="C761">
        <v>5205.63</v>
      </c>
      <c r="D761">
        <v>5205.63</v>
      </c>
      <c r="E761" s="8" t="s">
        <v>1354</v>
      </c>
      <c r="F761" s="8" t="s">
        <v>1365</v>
      </c>
    </row>
    <row r="762" spans="1:6" x14ac:dyDescent="0.25">
      <c r="A762">
        <v>145</v>
      </c>
      <c r="B762" t="s">
        <v>1361</v>
      </c>
      <c r="C762">
        <v>6384.6</v>
      </c>
      <c r="D762">
        <v>6384.6</v>
      </c>
      <c r="E762" s="8" t="s">
        <v>1354</v>
      </c>
      <c r="F762" s="8" t="s">
        <v>1365</v>
      </c>
    </row>
    <row r="763" spans="1:6" x14ac:dyDescent="0.25">
      <c r="A763">
        <v>145</v>
      </c>
      <c r="B763" t="s">
        <v>1533</v>
      </c>
      <c r="C763">
        <v>2372.4699999999998</v>
      </c>
      <c r="D763">
        <v>2372.4699999999998</v>
      </c>
      <c r="E763" s="8" t="s">
        <v>1354</v>
      </c>
      <c r="F763" s="8" t="s">
        <v>1365</v>
      </c>
    </row>
    <row r="764" spans="1:6" x14ac:dyDescent="0.25">
      <c r="A764">
        <v>145</v>
      </c>
      <c r="B764" t="s">
        <v>1534</v>
      </c>
      <c r="C764">
        <v>4136.3999999999996</v>
      </c>
      <c r="D764">
        <v>4136.3999999999996</v>
      </c>
      <c r="E764" s="8" t="s">
        <v>1354</v>
      </c>
      <c r="F764" s="8" t="s">
        <v>1365</v>
      </c>
    </row>
    <row r="765" spans="1:6" x14ac:dyDescent="0.25">
      <c r="A765">
        <v>145</v>
      </c>
      <c r="B765" t="s">
        <v>1359</v>
      </c>
      <c r="C765">
        <v>2247.46</v>
      </c>
      <c r="D765">
        <v>2247.46</v>
      </c>
      <c r="E765" s="8" t="s">
        <v>1354</v>
      </c>
      <c r="F765" s="8" t="s">
        <v>1365</v>
      </c>
    </row>
    <row r="766" spans="1:6" x14ac:dyDescent="0.25">
      <c r="A766">
        <v>146</v>
      </c>
      <c r="B766" t="s">
        <v>1532</v>
      </c>
      <c r="C766">
        <v>7153.9</v>
      </c>
      <c r="D766">
        <v>7153.9</v>
      </c>
      <c r="E766" s="8" t="s">
        <v>1354</v>
      </c>
      <c r="F766" s="8" t="s">
        <v>1365</v>
      </c>
    </row>
    <row r="767" spans="1:6" x14ac:dyDescent="0.25">
      <c r="A767">
        <v>146</v>
      </c>
      <c r="B767" t="s">
        <v>1361</v>
      </c>
      <c r="C767">
        <v>6120.78</v>
      </c>
      <c r="D767">
        <v>6120.78</v>
      </c>
      <c r="E767" s="8" t="s">
        <v>1354</v>
      </c>
      <c r="F767" s="8" t="s">
        <v>1365</v>
      </c>
    </row>
    <row r="768" spans="1:6" x14ac:dyDescent="0.25">
      <c r="A768">
        <v>146</v>
      </c>
      <c r="B768" t="s">
        <v>1533</v>
      </c>
      <c r="C768">
        <v>3492.2299999999996</v>
      </c>
      <c r="D768">
        <v>3492.2299999999996</v>
      </c>
      <c r="E768" s="8" t="s">
        <v>1354</v>
      </c>
      <c r="F768" s="8" t="s">
        <v>1365</v>
      </c>
    </row>
    <row r="769" spans="1:6" x14ac:dyDescent="0.25">
      <c r="A769">
        <v>146</v>
      </c>
      <c r="B769" t="s">
        <v>1534</v>
      </c>
      <c r="C769">
        <v>5677.7</v>
      </c>
      <c r="D769">
        <v>5677.7</v>
      </c>
      <c r="E769" s="8" t="s">
        <v>1354</v>
      </c>
      <c r="F769" s="8" t="s">
        <v>1365</v>
      </c>
    </row>
    <row r="770" spans="1:6" x14ac:dyDescent="0.25">
      <c r="A770">
        <v>146</v>
      </c>
      <c r="B770" t="s">
        <v>1359</v>
      </c>
      <c r="C770">
        <v>2245.2799999999997</v>
      </c>
      <c r="D770">
        <v>2245.2799999999997</v>
      </c>
      <c r="E770" s="8" t="s">
        <v>1354</v>
      </c>
      <c r="F770" s="8" t="s">
        <v>1365</v>
      </c>
    </row>
    <row r="771" spans="1:6" x14ac:dyDescent="0.25">
      <c r="A771">
        <v>147</v>
      </c>
      <c r="B771" t="s">
        <v>1532</v>
      </c>
      <c r="C771">
        <v>4243.05</v>
      </c>
      <c r="D771">
        <v>4243.05</v>
      </c>
      <c r="E771" s="8" t="s">
        <v>1354</v>
      </c>
      <c r="F771" s="8" t="s">
        <v>1365</v>
      </c>
    </row>
    <row r="772" spans="1:6" x14ac:dyDescent="0.25">
      <c r="A772">
        <v>147</v>
      </c>
      <c r="B772" t="s">
        <v>1361</v>
      </c>
      <c r="C772">
        <v>6644.46</v>
      </c>
      <c r="D772">
        <v>6644.46</v>
      </c>
      <c r="E772" s="8" t="s">
        <v>1354</v>
      </c>
      <c r="F772" s="8" t="s">
        <v>1365</v>
      </c>
    </row>
    <row r="773" spans="1:6" x14ac:dyDescent="0.25">
      <c r="A773">
        <v>147</v>
      </c>
      <c r="B773" t="s">
        <v>1533</v>
      </c>
      <c r="C773">
        <v>1985.7000000000003</v>
      </c>
      <c r="D773">
        <v>1985.7000000000003</v>
      </c>
      <c r="E773" s="8" t="s">
        <v>1354</v>
      </c>
      <c r="F773" s="8" t="s">
        <v>1365</v>
      </c>
    </row>
    <row r="774" spans="1:6" x14ac:dyDescent="0.25">
      <c r="A774">
        <v>147</v>
      </c>
      <c r="B774" t="s">
        <v>1534</v>
      </c>
      <c r="C774">
        <v>3393.9</v>
      </c>
      <c r="D774">
        <v>3393.9</v>
      </c>
      <c r="E774" s="8" t="s">
        <v>1354</v>
      </c>
      <c r="F774" s="8" t="s">
        <v>1365</v>
      </c>
    </row>
    <row r="775" spans="1:6" x14ac:dyDescent="0.25">
      <c r="A775">
        <v>147</v>
      </c>
      <c r="B775" t="s">
        <v>1359</v>
      </c>
      <c r="C775">
        <v>2250</v>
      </c>
      <c r="D775">
        <v>2250</v>
      </c>
      <c r="E775" s="8" t="s">
        <v>1354</v>
      </c>
      <c r="F775" s="8" t="s">
        <v>1365</v>
      </c>
    </row>
    <row r="776" spans="1:6" x14ac:dyDescent="0.25">
      <c r="A776">
        <v>148</v>
      </c>
      <c r="B776" t="s">
        <v>1366</v>
      </c>
      <c r="C776">
        <v>1508.52</v>
      </c>
      <c r="D776">
        <v>1508.52</v>
      </c>
      <c r="E776" s="8" t="s">
        <v>1354</v>
      </c>
      <c r="F776" s="8" t="s">
        <v>1365</v>
      </c>
    </row>
    <row r="777" spans="1:6" x14ac:dyDescent="0.25">
      <c r="A777">
        <v>148</v>
      </c>
      <c r="B777" t="s">
        <v>1532</v>
      </c>
      <c r="C777">
        <v>3959.86</v>
      </c>
      <c r="D777">
        <v>3959.86</v>
      </c>
      <c r="E777" s="8" t="s">
        <v>1354</v>
      </c>
      <c r="F777" s="8" t="s">
        <v>1365</v>
      </c>
    </row>
    <row r="778" spans="1:6" x14ac:dyDescent="0.25">
      <c r="A778">
        <v>148</v>
      </c>
      <c r="B778" t="s">
        <v>1367</v>
      </c>
      <c r="C778">
        <v>5515.53</v>
      </c>
      <c r="D778">
        <v>5515.53</v>
      </c>
      <c r="E778" s="8" t="s">
        <v>1354</v>
      </c>
      <c r="F778" s="8" t="s">
        <v>1365</v>
      </c>
    </row>
    <row r="779" spans="1:6" x14ac:dyDescent="0.25">
      <c r="A779">
        <v>148</v>
      </c>
      <c r="B779" t="s">
        <v>1533</v>
      </c>
      <c r="C779">
        <v>2286.6800000000003</v>
      </c>
      <c r="D779">
        <v>2286.6800000000003</v>
      </c>
      <c r="E779" s="8" t="s">
        <v>1354</v>
      </c>
      <c r="F779" s="8" t="s">
        <v>1365</v>
      </c>
    </row>
    <row r="780" spans="1:6" x14ac:dyDescent="0.25">
      <c r="A780">
        <v>148</v>
      </c>
      <c r="B780" t="s">
        <v>1534</v>
      </c>
      <c r="C780">
        <v>3771.3</v>
      </c>
      <c r="D780">
        <v>3771.3</v>
      </c>
      <c r="E780" s="8" t="s">
        <v>1354</v>
      </c>
      <c r="F780" s="8" t="s">
        <v>1365</v>
      </c>
    </row>
    <row r="781" spans="1:6" x14ac:dyDescent="0.25">
      <c r="A781">
        <v>148</v>
      </c>
      <c r="B781" t="s">
        <v>1359</v>
      </c>
      <c r="C781">
        <v>2250</v>
      </c>
      <c r="D781">
        <v>2250</v>
      </c>
      <c r="E781" s="8" t="s">
        <v>1354</v>
      </c>
      <c r="F781" s="8" t="s">
        <v>1365</v>
      </c>
    </row>
    <row r="782" spans="1:6" x14ac:dyDescent="0.25">
      <c r="A782">
        <v>149</v>
      </c>
      <c r="B782" t="s">
        <v>1532</v>
      </c>
      <c r="C782">
        <v>4473.05</v>
      </c>
      <c r="D782">
        <v>4473.05</v>
      </c>
      <c r="E782" s="8" t="s">
        <v>1354</v>
      </c>
      <c r="F782" s="8" t="s">
        <v>1365</v>
      </c>
    </row>
    <row r="783" spans="1:6" x14ac:dyDescent="0.25">
      <c r="A783">
        <v>149</v>
      </c>
      <c r="B783" t="s">
        <v>1361</v>
      </c>
      <c r="C783">
        <v>6572.2199999999993</v>
      </c>
      <c r="D783">
        <v>6572.2199999999993</v>
      </c>
      <c r="E783" s="8" t="s">
        <v>1354</v>
      </c>
      <c r="F783" s="8" t="s">
        <v>1365</v>
      </c>
    </row>
    <row r="784" spans="1:6" x14ac:dyDescent="0.25">
      <c r="A784">
        <v>149</v>
      </c>
      <c r="B784" t="s">
        <v>1533</v>
      </c>
      <c r="C784">
        <v>1957.77</v>
      </c>
      <c r="D784">
        <v>1957.77</v>
      </c>
      <c r="E784" s="8" t="s">
        <v>1354</v>
      </c>
      <c r="F784" s="8" t="s">
        <v>1365</v>
      </c>
    </row>
    <row r="785" spans="1:6" x14ac:dyDescent="0.25">
      <c r="A785">
        <v>149</v>
      </c>
      <c r="B785" t="s">
        <v>1534</v>
      </c>
      <c r="C785">
        <v>3558.2</v>
      </c>
      <c r="D785">
        <v>3558.2</v>
      </c>
      <c r="E785" s="8" t="s">
        <v>1354</v>
      </c>
      <c r="F785" s="8" t="s">
        <v>1365</v>
      </c>
    </row>
    <row r="786" spans="1:6" x14ac:dyDescent="0.25">
      <c r="A786">
        <v>149</v>
      </c>
      <c r="B786" t="s">
        <v>1359</v>
      </c>
      <c r="C786">
        <v>2242.17</v>
      </c>
      <c r="D786">
        <v>2242.17</v>
      </c>
      <c r="E786" s="8" t="s">
        <v>1354</v>
      </c>
      <c r="F786" s="8" t="s">
        <v>1365</v>
      </c>
    </row>
    <row r="787" spans="1:6" x14ac:dyDescent="0.25">
      <c r="A787">
        <v>150</v>
      </c>
      <c r="B787" t="s">
        <v>1532</v>
      </c>
      <c r="C787">
        <v>7365.58</v>
      </c>
      <c r="D787">
        <v>7365.58</v>
      </c>
      <c r="E787" s="8" t="s">
        <v>1354</v>
      </c>
      <c r="F787" s="8" t="s">
        <v>1365</v>
      </c>
    </row>
    <row r="788" spans="1:6" x14ac:dyDescent="0.25">
      <c r="A788">
        <v>150</v>
      </c>
      <c r="B788" t="s">
        <v>1361</v>
      </c>
      <c r="C788">
        <v>6102.3</v>
      </c>
      <c r="D788">
        <v>6102.3</v>
      </c>
      <c r="E788" s="8" t="s">
        <v>1354</v>
      </c>
      <c r="F788" s="8" t="s">
        <v>1365</v>
      </c>
    </row>
    <row r="789" spans="1:6" x14ac:dyDescent="0.25">
      <c r="A789">
        <v>150</v>
      </c>
      <c r="B789" t="s">
        <v>1533</v>
      </c>
      <c r="C789">
        <v>3748.5699999999997</v>
      </c>
      <c r="D789">
        <v>3748.5699999999997</v>
      </c>
      <c r="E789" s="8" t="s">
        <v>1354</v>
      </c>
      <c r="F789" s="8" t="s">
        <v>1365</v>
      </c>
    </row>
    <row r="790" spans="1:6" x14ac:dyDescent="0.25">
      <c r="A790">
        <v>150</v>
      </c>
      <c r="B790" t="s">
        <v>1534</v>
      </c>
      <c r="C790">
        <v>5845.7</v>
      </c>
      <c r="D790">
        <v>5845.7</v>
      </c>
      <c r="E790" s="8" t="s">
        <v>1354</v>
      </c>
      <c r="F790" s="8" t="s">
        <v>1365</v>
      </c>
    </row>
    <row r="791" spans="1:6" x14ac:dyDescent="0.25">
      <c r="A791">
        <v>150</v>
      </c>
      <c r="B791" t="s">
        <v>1359</v>
      </c>
      <c r="C791">
        <v>2250</v>
      </c>
      <c r="D791">
        <v>2250</v>
      </c>
      <c r="E791" s="8" t="s">
        <v>1354</v>
      </c>
      <c r="F791" s="8" t="s">
        <v>1365</v>
      </c>
    </row>
    <row r="792" spans="1:6" x14ac:dyDescent="0.25">
      <c r="A792">
        <v>151</v>
      </c>
      <c r="B792" t="s">
        <v>1532</v>
      </c>
      <c r="C792">
        <v>7619.47</v>
      </c>
      <c r="D792">
        <v>7619.47</v>
      </c>
      <c r="E792" s="8" t="s">
        <v>1354</v>
      </c>
      <c r="F792" s="8" t="s">
        <v>1365</v>
      </c>
    </row>
    <row r="793" spans="1:6" x14ac:dyDescent="0.25">
      <c r="A793">
        <v>151</v>
      </c>
      <c r="B793" t="s">
        <v>1361</v>
      </c>
      <c r="C793">
        <v>6142.6200000000008</v>
      </c>
      <c r="D793">
        <v>6142.6200000000008</v>
      </c>
      <c r="E793" s="8" t="s">
        <v>1354</v>
      </c>
      <c r="F793" s="8" t="s">
        <v>1365</v>
      </c>
    </row>
    <row r="794" spans="1:6" x14ac:dyDescent="0.25">
      <c r="A794">
        <v>151</v>
      </c>
      <c r="B794" t="s">
        <v>1533</v>
      </c>
      <c r="C794">
        <v>3704.5299999999997</v>
      </c>
      <c r="D794">
        <v>3704.5299999999997</v>
      </c>
      <c r="E794" s="8" t="s">
        <v>1354</v>
      </c>
      <c r="F794" s="8" t="s">
        <v>1365</v>
      </c>
    </row>
    <row r="795" spans="1:6" x14ac:dyDescent="0.25">
      <c r="A795">
        <v>151</v>
      </c>
      <c r="B795" t="s">
        <v>1534</v>
      </c>
      <c r="C795">
        <v>6047.2</v>
      </c>
      <c r="D795">
        <v>6047.2</v>
      </c>
      <c r="E795" s="8" t="s">
        <v>1354</v>
      </c>
      <c r="F795" s="8" t="s">
        <v>1365</v>
      </c>
    </row>
    <row r="796" spans="1:6" x14ac:dyDescent="0.25">
      <c r="A796">
        <v>151</v>
      </c>
      <c r="B796" t="s">
        <v>1359</v>
      </c>
      <c r="C796">
        <v>2250</v>
      </c>
      <c r="D796">
        <v>2250</v>
      </c>
      <c r="E796" s="8" t="s">
        <v>1354</v>
      </c>
      <c r="F796" s="8" t="s">
        <v>1365</v>
      </c>
    </row>
    <row r="797" spans="1:6" x14ac:dyDescent="0.25">
      <c r="A797">
        <v>152</v>
      </c>
      <c r="B797" t="s">
        <v>1532</v>
      </c>
      <c r="C797">
        <v>6095.5</v>
      </c>
      <c r="D797">
        <v>6095.5</v>
      </c>
      <c r="E797" s="8" t="s">
        <v>1354</v>
      </c>
      <c r="F797" s="8" t="s">
        <v>1365</v>
      </c>
    </row>
    <row r="798" spans="1:6" x14ac:dyDescent="0.25">
      <c r="A798">
        <v>152</v>
      </c>
      <c r="B798" t="s">
        <v>1361</v>
      </c>
      <c r="C798">
        <v>6237.3</v>
      </c>
      <c r="D798">
        <v>6237.3</v>
      </c>
      <c r="E798" s="8" t="s">
        <v>1354</v>
      </c>
      <c r="F798" s="8" t="s">
        <v>1365</v>
      </c>
    </row>
    <row r="799" spans="1:6" x14ac:dyDescent="0.25">
      <c r="A799">
        <v>152</v>
      </c>
      <c r="B799" t="s">
        <v>1533</v>
      </c>
      <c r="C799">
        <v>2981.7200000000003</v>
      </c>
      <c r="D799">
        <v>2981.7200000000003</v>
      </c>
      <c r="E799" s="8" t="s">
        <v>1354</v>
      </c>
      <c r="F799" s="8" t="s">
        <v>1365</v>
      </c>
    </row>
    <row r="800" spans="1:6" x14ac:dyDescent="0.25">
      <c r="A800">
        <v>152</v>
      </c>
      <c r="B800" t="s">
        <v>1534</v>
      </c>
      <c r="C800">
        <v>4837.7</v>
      </c>
      <c r="D800">
        <v>4837.7</v>
      </c>
      <c r="E800" s="8" t="s">
        <v>1354</v>
      </c>
      <c r="F800" s="8" t="s">
        <v>1365</v>
      </c>
    </row>
    <row r="801" spans="1:6" x14ac:dyDescent="0.25">
      <c r="A801">
        <v>152</v>
      </c>
      <c r="B801" t="s">
        <v>1359</v>
      </c>
      <c r="C801">
        <v>2250</v>
      </c>
      <c r="D801">
        <v>2250</v>
      </c>
      <c r="E801" s="8" t="s">
        <v>1354</v>
      </c>
      <c r="F801" s="8" t="s">
        <v>1365</v>
      </c>
    </row>
    <row r="802" spans="1:6" x14ac:dyDescent="0.25">
      <c r="A802">
        <v>153</v>
      </c>
      <c r="B802" t="s">
        <v>1532</v>
      </c>
      <c r="C802">
        <v>7689.38</v>
      </c>
      <c r="D802">
        <v>7689.38</v>
      </c>
      <c r="E802" s="8" t="s">
        <v>1354</v>
      </c>
      <c r="F802" s="8" t="s">
        <v>1365</v>
      </c>
    </row>
    <row r="803" spans="1:6" x14ac:dyDescent="0.25">
      <c r="A803">
        <v>153</v>
      </c>
      <c r="B803" t="s">
        <v>1361</v>
      </c>
      <c r="C803">
        <v>6076.5</v>
      </c>
      <c r="D803">
        <v>6076.5</v>
      </c>
      <c r="E803" s="8" t="s">
        <v>1354</v>
      </c>
      <c r="F803" s="8" t="s">
        <v>1365</v>
      </c>
    </row>
    <row r="804" spans="1:6" x14ac:dyDescent="0.25">
      <c r="A804">
        <v>153</v>
      </c>
      <c r="B804" t="s">
        <v>1533</v>
      </c>
      <c r="C804">
        <v>3751.6500000000005</v>
      </c>
      <c r="D804">
        <v>3751.6500000000005</v>
      </c>
      <c r="E804" s="8" t="s">
        <v>1354</v>
      </c>
      <c r="F804" s="8" t="s">
        <v>1365</v>
      </c>
    </row>
    <row r="805" spans="1:6" x14ac:dyDescent="0.25">
      <c r="A805">
        <v>153</v>
      </c>
      <c r="B805" t="s">
        <v>1534</v>
      </c>
      <c r="C805">
        <v>6102.8</v>
      </c>
      <c r="D805">
        <v>6102.8</v>
      </c>
      <c r="E805" s="8" t="s">
        <v>1354</v>
      </c>
      <c r="F805" s="8" t="s">
        <v>1365</v>
      </c>
    </row>
    <row r="806" spans="1:6" x14ac:dyDescent="0.25">
      <c r="A806">
        <v>153</v>
      </c>
      <c r="B806" t="s">
        <v>1359</v>
      </c>
      <c r="C806">
        <v>2250</v>
      </c>
      <c r="D806">
        <v>2250</v>
      </c>
      <c r="E806" s="8" t="s">
        <v>1354</v>
      </c>
      <c r="F806" s="8" t="s">
        <v>1365</v>
      </c>
    </row>
    <row r="807" spans="1:6" x14ac:dyDescent="0.25">
      <c r="A807">
        <v>154</v>
      </c>
      <c r="B807" t="s">
        <v>1532</v>
      </c>
      <c r="C807">
        <v>7712.56</v>
      </c>
      <c r="D807">
        <v>7712.56</v>
      </c>
      <c r="E807" s="8" t="s">
        <v>1354</v>
      </c>
      <c r="F807" s="8" t="s">
        <v>1365</v>
      </c>
    </row>
    <row r="808" spans="1:6" x14ac:dyDescent="0.25">
      <c r="A808">
        <v>154</v>
      </c>
      <c r="B808" t="s">
        <v>1361</v>
      </c>
      <c r="C808">
        <v>6134.22</v>
      </c>
      <c r="D808">
        <v>6134.22</v>
      </c>
      <c r="E808" s="8" t="s">
        <v>1354</v>
      </c>
      <c r="F808" s="8" t="s">
        <v>1365</v>
      </c>
    </row>
    <row r="809" spans="1:6" x14ac:dyDescent="0.25">
      <c r="A809">
        <v>154</v>
      </c>
      <c r="B809" t="s">
        <v>1533</v>
      </c>
      <c r="C809">
        <v>3967.7700000000004</v>
      </c>
      <c r="D809">
        <v>3967.7700000000004</v>
      </c>
      <c r="E809" s="8" t="s">
        <v>1354</v>
      </c>
      <c r="F809" s="8" t="s">
        <v>1365</v>
      </c>
    </row>
    <row r="810" spans="1:6" x14ac:dyDescent="0.25">
      <c r="A810">
        <v>154</v>
      </c>
      <c r="B810" t="s">
        <v>1534</v>
      </c>
      <c r="C810">
        <v>6121.2</v>
      </c>
      <c r="D810">
        <v>6121.2</v>
      </c>
      <c r="E810" s="8" t="s">
        <v>1354</v>
      </c>
      <c r="F810" s="8" t="s">
        <v>1365</v>
      </c>
    </row>
    <row r="811" spans="1:6" x14ac:dyDescent="0.25">
      <c r="A811">
        <v>154</v>
      </c>
      <c r="B811" t="s">
        <v>1359</v>
      </c>
      <c r="C811">
        <v>2250</v>
      </c>
      <c r="D811">
        <v>2250</v>
      </c>
      <c r="E811" s="8" t="s">
        <v>1354</v>
      </c>
      <c r="F811" s="8" t="s">
        <v>1365</v>
      </c>
    </row>
    <row r="812" spans="1:6" x14ac:dyDescent="0.25">
      <c r="A812">
        <v>155</v>
      </c>
      <c r="B812" t="s">
        <v>1361</v>
      </c>
      <c r="C812">
        <v>2092.34</v>
      </c>
      <c r="D812">
        <v>2092.34</v>
      </c>
      <c r="E812" s="8" t="s">
        <v>1354</v>
      </c>
      <c r="F812" s="8" t="s">
        <v>1365</v>
      </c>
    </row>
    <row r="813" spans="1:6" x14ac:dyDescent="0.25">
      <c r="A813">
        <v>155</v>
      </c>
      <c r="B813" t="s">
        <v>1533</v>
      </c>
      <c r="C813">
        <v>1807.14</v>
      </c>
      <c r="D813">
        <v>1807.14</v>
      </c>
      <c r="E813" s="8" t="s">
        <v>1354</v>
      </c>
      <c r="F813" s="8" t="s">
        <v>1365</v>
      </c>
    </row>
    <row r="814" spans="1:6" x14ac:dyDescent="0.25">
      <c r="A814">
        <v>155</v>
      </c>
      <c r="B814" t="s">
        <v>1359</v>
      </c>
      <c r="C814">
        <v>750</v>
      </c>
      <c r="D814">
        <v>750</v>
      </c>
      <c r="E814" s="8" t="s">
        <v>1354</v>
      </c>
      <c r="F814" s="8" t="s">
        <v>1365</v>
      </c>
    </row>
    <row r="815" spans="1:6" x14ac:dyDescent="0.25">
      <c r="A815">
        <v>156</v>
      </c>
      <c r="B815" t="s">
        <v>1532</v>
      </c>
      <c r="C815">
        <v>6688.21</v>
      </c>
      <c r="D815">
        <v>6688.21</v>
      </c>
      <c r="E815" s="8" t="s">
        <v>1354</v>
      </c>
      <c r="F815" s="8" t="s">
        <v>1365</v>
      </c>
    </row>
    <row r="816" spans="1:6" x14ac:dyDescent="0.25">
      <c r="A816">
        <v>156</v>
      </c>
      <c r="B816" t="s">
        <v>1361</v>
      </c>
      <c r="C816">
        <v>6166.1400000000012</v>
      </c>
      <c r="D816">
        <v>6166.1400000000012</v>
      </c>
      <c r="E816" s="8" t="s">
        <v>1354</v>
      </c>
      <c r="F816" s="8" t="s">
        <v>1365</v>
      </c>
    </row>
    <row r="817" spans="1:6" x14ac:dyDescent="0.25">
      <c r="A817">
        <v>156</v>
      </c>
      <c r="B817" t="s">
        <v>1533</v>
      </c>
      <c r="C817">
        <v>3281.3300000000004</v>
      </c>
      <c r="D817">
        <v>3281.3300000000004</v>
      </c>
      <c r="E817" s="8" t="s">
        <v>1354</v>
      </c>
      <c r="F817" s="8" t="s">
        <v>1365</v>
      </c>
    </row>
    <row r="818" spans="1:6" x14ac:dyDescent="0.25">
      <c r="A818">
        <v>156</v>
      </c>
      <c r="B818" t="s">
        <v>1534</v>
      </c>
      <c r="C818">
        <v>5308.1</v>
      </c>
      <c r="D818">
        <v>5308.1</v>
      </c>
      <c r="E818" s="8" t="s">
        <v>1354</v>
      </c>
      <c r="F818" s="8" t="s">
        <v>1365</v>
      </c>
    </row>
    <row r="819" spans="1:6" x14ac:dyDescent="0.25">
      <c r="A819">
        <v>156</v>
      </c>
      <c r="B819" t="s">
        <v>1359</v>
      </c>
      <c r="C819">
        <v>2250</v>
      </c>
      <c r="D819">
        <v>2250</v>
      </c>
      <c r="E819" s="8" t="s">
        <v>1354</v>
      </c>
      <c r="F819" s="8" t="s">
        <v>1365</v>
      </c>
    </row>
    <row r="820" spans="1:6" x14ac:dyDescent="0.25">
      <c r="A820">
        <v>157</v>
      </c>
      <c r="B820" t="s">
        <v>1532</v>
      </c>
      <c r="C820">
        <v>4243.05</v>
      </c>
      <c r="D820">
        <v>4243.05</v>
      </c>
      <c r="E820" s="8" t="s">
        <v>1354</v>
      </c>
      <c r="F820" s="8" t="s">
        <v>1365</v>
      </c>
    </row>
    <row r="821" spans="1:6" x14ac:dyDescent="0.25">
      <c r="A821">
        <v>157</v>
      </c>
      <c r="B821" t="s">
        <v>1361</v>
      </c>
      <c r="C821">
        <v>6644.46</v>
      </c>
      <c r="D821">
        <v>6644.46</v>
      </c>
      <c r="E821" s="8" t="s">
        <v>1354</v>
      </c>
      <c r="F821" s="8" t="s">
        <v>1365</v>
      </c>
    </row>
    <row r="822" spans="1:6" x14ac:dyDescent="0.25">
      <c r="A822">
        <v>157</v>
      </c>
      <c r="B822" t="s">
        <v>1533</v>
      </c>
      <c r="C822">
        <v>1871.94</v>
      </c>
      <c r="D822">
        <v>1871.94</v>
      </c>
      <c r="E822" s="8" t="s">
        <v>1354</v>
      </c>
      <c r="F822" s="8" t="s">
        <v>1365</v>
      </c>
    </row>
    <row r="823" spans="1:6" x14ac:dyDescent="0.25">
      <c r="A823">
        <v>157</v>
      </c>
      <c r="B823" t="s">
        <v>1534</v>
      </c>
      <c r="C823">
        <v>3393.9</v>
      </c>
      <c r="D823">
        <v>3393.9</v>
      </c>
      <c r="E823" s="8" t="s">
        <v>1354</v>
      </c>
      <c r="F823" s="8" t="s">
        <v>1365</v>
      </c>
    </row>
    <row r="824" spans="1:6" x14ac:dyDescent="0.25">
      <c r="A824">
        <v>157</v>
      </c>
      <c r="B824" t="s">
        <v>1359</v>
      </c>
      <c r="C824">
        <v>2250</v>
      </c>
      <c r="D824">
        <v>2250</v>
      </c>
      <c r="E824" s="8" t="s">
        <v>1354</v>
      </c>
      <c r="F824" s="8" t="s">
        <v>1365</v>
      </c>
    </row>
    <row r="825" spans="1:6" x14ac:dyDescent="0.25">
      <c r="A825">
        <v>158</v>
      </c>
      <c r="B825" t="s">
        <v>1532</v>
      </c>
      <c r="C825">
        <v>11421.05</v>
      </c>
      <c r="D825">
        <v>11421.05</v>
      </c>
      <c r="E825" s="8" t="s">
        <v>1354</v>
      </c>
      <c r="F825" s="8" t="s">
        <v>1365</v>
      </c>
    </row>
    <row r="826" spans="1:6" x14ac:dyDescent="0.25">
      <c r="A826">
        <v>158</v>
      </c>
      <c r="B826" t="s">
        <v>1361</v>
      </c>
      <c r="C826">
        <v>6343.1400000000012</v>
      </c>
      <c r="D826">
        <v>6343.1400000000012</v>
      </c>
      <c r="E826" s="8" t="s">
        <v>1354</v>
      </c>
      <c r="F826" s="8" t="s">
        <v>1365</v>
      </c>
    </row>
    <row r="827" spans="1:6" x14ac:dyDescent="0.25">
      <c r="A827">
        <v>158</v>
      </c>
      <c r="B827" t="s">
        <v>1369</v>
      </c>
      <c r="C827">
        <v>14282</v>
      </c>
      <c r="D827">
        <v>14282</v>
      </c>
      <c r="E827" s="8" t="s">
        <v>1354</v>
      </c>
      <c r="F827" s="8" t="s">
        <v>1365</v>
      </c>
    </row>
    <row r="828" spans="1:6" x14ac:dyDescent="0.25">
      <c r="A828">
        <v>158</v>
      </c>
      <c r="B828" t="s">
        <v>1533</v>
      </c>
      <c r="C828">
        <v>6327.35</v>
      </c>
      <c r="D828">
        <v>6327.35</v>
      </c>
      <c r="E828" s="8" t="s">
        <v>1354</v>
      </c>
      <c r="F828" s="8" t="s">
        <v>1365</v>
      </c>
    </row>
    <row r="829" spans="1:6" x14ac:dyDescent="0.25">
      <c r="A829">
        <v>158</v>
      </c>
      <c r="B829" t="s">
        <v>1534</v>
      </c>
      <c r="C829">
        <v>9064.5</v>
      </c>
      <c r="D829">
        <v>9064.5</v>
      </c>
      <c r="E829" s="8" t="s">
        <v>1354</v>
      </c>
      <c r="F829" s="8" t="s">
        <v>1365</v>
      </c>
    </row>
    <row r="830" spans="1:6" x14ac:dyDescent="0.25">
      <c r="A830">
        <v>158</v>
      </c>
      <c r="B830" t="s">
        <v>1359</v>
      </c>
      <c r="C830">
        <v>2249.56</v>
      </c>
      <c r="D830">
        <v>2249.56</v>
      </c>
      <c r="E830" s="8" t="s">
        <v>1354</v>
      </c>
      <c r="F830" s="8" t="s">
        <v>1365</v>
      </c>
    </row>
    <row r="831" spans="1:6" x14ac:dyDescent="0.25">
      <c r="A831">
        <v>159</v>
      </c>
      <c r="B831" t="s">
        <v>1532</v>
      </c>
      <c r="C831">
        <v>7749.38</v>
      </c>
      <c r="D831">
        <v>7749.38</v>
      </c>
      <c r="E831" s="8" t="s">
        <v>1354</v>
      </c>
      <c r="F831" s="8" t="s">
        <v>1365</v>
      </c>
    </row>
    <row r="832" spans="1:6" x14ac:dyDescent="0.25">
      <c r="A832">
        <v>159</v>
      </c>
      <c r="B832" t="s">
        <v>1361</v>
      </c>
      <c r="C832">
        <v>6132</v>
      </c>
      <c r="D832">
        <v>6132</v>
      </c>
      <c r="E832" s="8" t="s">
        <v>1354</v>
      </c>
      <c r="F832" s="8" t="s">
        <v>1365</v>
      </c>
    </row>
    <row r="833" spans="1:6" x14ac:dyDescent="0.25">
      <c r="A833">
        <v>159</v>
      </c>
      <c r="B833" t="s">
        <v>1533</v>
      </c>
      <c r="C833">
        <v>4106.45</v>
      </c>
      <c r="D833">
        <v>4106.45</v>
      </c>
      <c r="E833" s="8" t="s">
        <v>1354</v>
      </c>
      <c r="F833" s="8" t="s">
        <v>1365</v>
      </c>
    </row>
    <row r="834" spans="1:6" x14ac:dyDescent="0.25">
      <c r="A834">
        <v>159</v>
      </c>
      <c r="B834" t="s">
        <v>1534</v>
      </c>
      <c r="C834">
        <v>6150.3</v>
      </c>
      <c r="D834">
        <v>6150.3</v>
      </c>
      <c r="E834" s="8" t="s">
        <v>1354</v>
      </c>
      <c r="F834" s="8" t="s">
        <v>1365</v>
      </c>
    </row>
    <row r="835" spans="1:6" x14ac:dyDescent="0.25">
      <c r="A835">
        <v>159</v>
      </c>
      <c r="B835" t="s">
        <v>1359</v>
      </c>
      <c r="C835">
        <v>2249.87</v>
      </c>
      <c r="D835">
        <v>2249.87</v>
      </c>
      <c r="E835" s="8" t="s">
        <v>1354</v>
      </c>
      <c r="F835" s="8" t="s">
        <v>1365</v>
      </c>
    </row>
    <row r="836" spans="1:6" x14ac:dyDescent="0.25">
      <c r="A836">
        <v>160</v>
      </c>
      <c r="B836" t="s">
        <v>1532</v>
      </c>
      <c r="C836">
        <v>6095.5</v>
      </c>
      <c r="D836">
        <v>6095.5</v>
      </c>
      <c r="E836" s="8" t="s">
        <v>1354</v>
      </c>
      <c r="F836" s="8" t="s">
        <v>1365</v>
      </c>
    </row>
    <row r="837" spans="1:6" x14ac:dyDescent="0.25">
      <c r="A837">
        <v>160</v>
      </c>
      <c r="B837" t="s">
        <v>1361</v>
      </c>
      <c r="C837">
        <v>6237.3</v>
      </c>
      <c r="D837">
        <v>6237.3</v>
      </c>
      <c r="E837" s="8" t="s">
        <v>1354</v>
      </c>
      <c r="F837" s="8" t="s">
        <v>1365</v>
      </c>
    </row>
    <row r="838" spans="1:6" x14ac:dyDescent="0.25">
      <c r="A838">
        <v>160</v>
      </c>
      <c r="B838" t="s">
        <v>1533</v>
      </c>
      <c r="C838">
        <v>2922.42</v>
      </c>
      <c r="D838">
        <v>2922.42</v>
      </c>
      <c r="E838" s="8" t="s">
        <v>1354</v>
      </c>
      <c r="F838" s="8" t="s">
        <v>1365</v>
      </c>
    </row>
    <row r="839" spans="1:6" x14ac:dyDescent="0.25">
      <c r="A839">
        <v>160</v>
      </c>
      <c r="B839" t="s">
        <v>1534</v>
      </c>
      <c r="C839">
        <v>4837.7</v>
      </c>
      <c r="D839">
        <v>4837.7</v>
      </c>
      <c r="E839" s="8" t="s">
        <v>1354</v>
      </c>
      <c r="F839" s="8" t="s">
        <v>1365</v>
      </c>
    </row>
    <row r="840" spans="1:6" x14ac:dyDescent="0.25">
      <c r="A840">
        <v>160</v>
      </c>
      <c r="B840" t="s">
        <v>1359</v>
      </c>
      <c r="C840">
        <v>2250</v>
      </c>
      <c r="D840">
        <v>2250</v>
      </c>
      <c r="E840" s="8" t="s">
        <v>1354</v>
      </c>
      <c r="F840" s="8" t="s">
        <v>1365</v>
      </c>
    </row>
    <row r="841" spans="1:6" x14ac:dyDescent="0.25">
      <c r="A841">
        <v>161</v>
      </c>
      <c r="B841" t="s">
        <v>1532</v>
      </c>
      <c r="C841">
        <v>5815.78</v>
      </c>
      <c r="D841">
        <v>5815.78</v>
      </c>
      <c r="E841" s="8" t="s">
        <v>1354</v>
      </c>
      <c r="F841" s="8" t="s">
        <v>1365</v>
      </c>
    </row>
    <row r="842" spans="1:6" x14ac:dyDescent="0.25">
      <c r="A842">
        <v>161</v>
      </c>
      <c r="B842" t="s">
        <v>1361</v>
      </c>
      <c r="C842">
        <v>6277.02</v>
      </c>
      <c r="D842">
        <v>6277.02</v>
      </c>
      <c r="E842" s="8" t="s">
        <v>1354</v>
      </c>
      <c r="F842" s="8" t="s">
        <v>1365</v>
      </c>
    </row>
    <row r="843" spans="1:6" x14ac:dyDescent="0.25">
      <c r="A843">
        <v>161</v>
      </c>
      <c r="B843" t="s">
        <v>1533</v>
      </c>
      <c r="C843">
        <v>2782.79</v>
      </c>
      <c r="D843">
        <v>2782.79</v>
      </c>
      <c r="E843" s="8" t="s">
        <v>1354</v>
      </c>
      <c r="F843" s="8" t="s">
        <v>1365</v>
      </c>
    </row>
    <row r="844" spans="1:6" x14ac:dyDescent="0.25">
      <c r="A844">
        <v>161</v>
      </c>
      <c r="B844" t="s">
        <v>1534</v>
      </c>
      <c r="C844">
        <v>4615.7</v>
      </c>
      <c r="D844">
        <v>4615.7</v>
      </c>
      <c r="E844" s="8" t="s">
        <v>1354</v>
      </c>
      <c r="F844" s="8" t="s">
        <v>1365</v>
      </c>
    </row>
    <row r="845" spans="1:6" x14ac:dyDescent="0.25">
      <c r="A845">
        <v>161</v>
      </c>
      <c r="B845" t="s">
        <v>1359</v>
      </c>
      <c r="C845">
        <v>2250</v>
      </c>
      <c r="D845">
        <v>2250</v>
      </c>
      <c r="E845" s="8" t="s">
        <v>1354</v>
      </c>
      <c r="F845" s="8" t="s">
        <v>1365</v>
      </c>
    </row>
    <row r="846" spans="1:6" x14ac:dyDescent="0.25">
      <c r="A846">
        <v>162</v>
      </c>
      <c r="B846" t="s">
        <v>1532</v>
      </c>
      <c r="C846">
        <v>4784.38</v>
      </c>
      <c r="D846">
        <v>4784.38</v>
      </c>
      <c r="E846" s="8" t="s">
        <v>1354</v>
      </c>
      <c r="F846" s="8" t="s">
        <v>1365</v>
      </c>
    </row>
    <row r="847" spans="1:6" x14ac:dyDescent="0.25">
      <c r="A847">
        <v>162</v>
      </c>
      <c r="B847" t="s">
        <v>1361</v>
      </c>
      <c r="C847">
        <v>6484.8599999999988</v>
      </c>
      <c r="D847">
        <v>6484.8599999999988</v>
      </c>
      <c r="E847" s="8" t="s">
        <v>1354</v>
      </c>
      <c r="F847" s="8" t="s">
        <v>1365</v>
      </c>
    </row>
    <row r="848" spans="1:6" x14ac:dyDescent="0.25">
      <c r="A848">
        <v>162</v>
      </c>
      <c r="B848" t="s">
        <v>1533</v>
      </c>
      <c r="C848">
        <v>2318.09</v>
      </c>
      <c r="D848">
        <v>2318.09</v>
      </c>
      <c r="E848" s="8" t="s">
        <v>1354</v>
      </c>
      <c r="F848" s="8" t="s">
        <v>1365</v>
      </c>
    </row>
    <row r="849" spans="1:6" x14ac:dyDescent="0.25">
      <c r="A849">
        <v>162</v>
      </c>
      <c r="B849" t="s">
        <v>1534</v>
      </c>
      <c r="C849">
        <v>3797.2</v>
      </c>
      <c r="D849">
        <v>3797.2</v>
      </c>
      <c r="E849" s="8" t="s">
        <v>1354</v>
      </c>
      <c r="F849" s="8" t="s">
        <v>1365</v>
      </c>
    </row>
    <row r="850" spans="1:6" x14ac:dyDescent="0.25">
      <c r="A850">
        <v>162</v>
      </c>
      <c r="B850" t="s">
        <v>1359</v>
      </c>
      <c r="C850">
        <v>2250</v>
      </c>
      <c r="D850">
        <v>2250</v>
      </c>
      <c r="E850" s="8" t="s">
        <v>1354</v>
      </c>
      <c r="F850" s="8" t="s">
        <v>1365</v>
      </c>
    </row>
    <row r="851" spans="1:6" x14ac:dyDescent="0.25">
      <c r="A851">
        <v>163</v>
      </c>
      <c r="B851" t="s">
        <v>1532</v>
      </c>
      <c r="C851">
        <v>4942.6000000000004</v>
      </c>
      <c r="D851">
        <v>4942.6000000000004</v>
      </c>
      <c r="E851" s="8" t="s">
        <v>1354</v>
      </c>
      <c r="F851" s="8" t="s">
        <v>1365</v>
      </c>
    </row>
    <row r="852" spans="1:6" x14ac:dyDescent="0.25">
      <c r="A852">
        <v>163</v>
      </c>
      <c r="B852" t="s">
        <v>1361</v>
      </c>
      <c r="C852">
        <v>4296.3599999999997</v>
      </c>
      <c r="D852">
        <v>4296.3599999999997</v>
      </c>
      <c r="E852" s="8" t="s">
        <v>1354</v>
      </c>
      <c r="F852" s="8" t="s">
        <v>1365</v>
      </c>
    </row>
    <row r="853" spans="1:6" x14ac:dyDescent="0.25">
      <c r="A853">
        <v>163</v>
      </c>
      <c r="B853" t="s">
        <v>1373</v>
      </c>
      <c r="C853">
        <v>1750.5</v>
      </c>
      <c r="D853">
        <v>1750.5</v>
      </c>
      <c r="E853" s="8" t="s">
        <v>1354</v>
      </c>
      <c r="F853" s="8" t="s">
        <v>1365</v>
      </c>
    </row>
    <row r="854" spans="1:6" x14ac:dyDescent="0.25">
      <c r="A854">
        <v>163</v>
      </c>
      <c r="B854" t="s">
        <v>1533</v>
      </c>
      <c r="C854">
        <v>718.88</v>
      </c>
      <c r="D854">
        <v>718.88</v>
      </c>
      <c r="E854" s="8" t="s">
        <v>1354</v>
      </c>
      <c r="F854" s="8" t="s">
        <v>1365</v>
      </c>
    </row>
    <row r="855" spans="1:6" x14ac:dyDescent="0.25">
      <c r="A855">
        <v>163</v>
      </c>
      <c r="B855" t="s">
        <v>1534</v>
      </c>
      <c r="C855">
        <v>3922.7</v>
      </c>
      <c r="D855">
        <v>3922.7</v>
      </c>
      <c r="E855" s="8" t="s">
        <v>1354</v>
      </c>
      <c r="F855" s="8" t="s">
        <v>1365</v>
      </c>
    </row>
    <row r="856" spans="1:6" x14ac:dyDescent="0.25">
      <c r="A856">
        <v>163</v>
      </c>
      <c r="B856" t="s">
        <v>1359</v>
      </c>
      <c r="C856">
        <v>1500</v>
      </c>
      <c r="D856">
        <v>1500</v>
      </c>
      <c r="E856" s="8" t="s">
        <v>1354</v>
      </c>
      <c r="F856" s="8" t="s">
        <v>1365</v>
      </c>
    </row>
    <row r="857" spans="1:6" x14ac:dyDescent="0.25">
      <c r="A857">
        <v>164</v>
      </c>
      <c r="B857" t="s">
        <v>1532</v>
      </c>
      <c r="C857">
        <v>6680.73</v>
      </c>
      <c r="D857">
        <v>6680.73</v>
      </c>
      <c r="E857" s="8" t="s">
        <v>1354</v>
      </c>
      <c r="F857" s="8" t="s">
        <v>1365</v>
      </c>
    </row>
    <row r="858" spans="1:6" x14ac:dyDescent="0.25">
      <c r="A858">
        <v>164</v>
      </c>
      <c r="B858" t="s">
        <v>1361</v>
      </c>
      <c r="C858">
        <v>6166.1400000000012</v>
      </c>
      <c r="D858">
        <v>6166.1400000000012</v>
      </c>
      <c r="E858" s="8" t="s">
        <v>1354</v>
      </c>
      <c r="F858" s="8" t="s">
        <v>1365</v>
      </c>
    </row>
    <row r="859" spans="1:6" x14ac:dyDescent="0.25">
      <c r="A859">
        <v>164</v>
      </c>
      <c r="B859" t="s">
        <v>1533</v>
      </c>
      <c r="C859">
        <v>3093.08</v>
      </c>
      <c r="D859">
        <v>3093.08</v>
      </c>
      <c r="E859" s="8" t="s">
        <v>1354</v>
      </c>
      <c r="F859" s="8" t="s">
        <v>1365</v>
      </c>
    </row>
    <row r="860" spans="1:6" x14ac:dyDescent="0.25">
      <c r="A860">
        <v>164</v>
      </c>
      <c r="B860" t="s">
        <v>1534</v>
      </c>
      <c r="C860">
        <v>5308.1</v>
      </c>
      <c r="D860">
        <v>5308.1</v>
      </c>
      <c r="E860" s="8" t="s">
        <v>1354</v>
      </c>
      <c r="F860" s="8" t="s">
        <v>1365</v>
      </c>
    </row>
    <row r="861" spans="1:6" x14ac:dyDescent="0.25">
      <c r="A861">
        <v>164</v>
      </c>
      <c r="B861" t="s">
        <v>1359</v>
      </c>
      <c r="C861">
        <v>2248.77</v>
      </c>
      <c r="D861">
        <v>2248.77</v>
      </c>
      <c r="E861" s="8" t="s">
        <v>1354</v>
      </c>
      <c r="F861" s="8" t="s">
        <v>1365</v>
      </c>
    </row>
    <row r="862" spans="1:6" x14ac:dyDescent="0.25">
      <c r="A862">
        <v>165</v>
      </c>
      <c r="B862" t="s">
        <v>1532</v>
      </c>
      <c r="C862">
        <v>6108.23</v>
      </c>
      <c r="D862">
        <v>6108.23</v>
      </c>
      <c r="E862" s="8" t="s">
        <v>1354</v>
      </c>
      <c r="F862" s="8" t="s">
        <v>1365</v>
      </c>
    </row>
    <row r="863" spans="1:6" x14ac:dyDescent="0.25">
      <c r="A863">
        <v>165</v>
      </c>
      <c r="B863" t="s">
        <v>1361</v>
      </c>
      <c r="C863">
        <v>6225.54</v>
      </c>
      <c r="D863">
        <v>6225.54</v>
      </c>
      <c r="E863" s="8" t="s">
        <v>1354</v>
      </c>
      <c r="F863" s="8" t="s">
        <v>1365</v>
      </c>
    </row>
    <row r="864" spans="1:6" x14ac:dyDescent="0.25">
      <c r="A864">
        <v>165</v>
      </c>
      <c r="B864" t="s">
        <v>1533</v>
      </c>
      <c r="C864">
        <v>2512.3199999999997</v>
      </c>
      <c r="D864">
        <v>2512.3199999999997</v>
      </c>
      <c r="E864" s="8" t="s">
        <v>1354</v>
      </c>
      <c r="F864" s="8" t="s">
        <v>1365</v>
      </c>
    </row>
    <row r="865" spans="1:6" x14ac:dyDescent="0.25">
      <c r="A865">
        <v>165</v>
      </c>
      <c r="B865" t="s">
        <v>1534</v>
      </c>
      <c r="C865">
        <v>4905.7</v>
      </c>
      <c r="D865">
        <v>4905.7</v>
      </c>
      <c r="E865" s="8" t="s">
        <v>1354</v>
      </c>
      <c r="F865" s="8" t="s">
        <v>1365</v>
      </c>
    </row>
    <row r="866" spans="1:6" x14ac:dyDescent="0.25">
      <c r="A866">
        <v>165</v>
      </c>
      <c r="B866" t="s">
        <v>1359</v>
      </c>
      <c r="C866">
        <v>2250</v>
      </c>
      <c r="D866">
        <v>2250</v>
      </c>
      <c r="E866" s="8" t="s">
        <v>1354</v>
      </c>
      <c r="F866" s="8" t="s">
        <v>1365</v>
      </c>
    </row>
    <row r="867" spans="1:6" x14ac:dyDescent="0.25">
      <c r="A867">
        <v>166</v>
      </c>
      <c r="B867" t="s">
        <v>1532</v>
      </c>
      <c r="C867">
        <v>4942.6000000000004</v>
      </c>
      <c r="D867">
        <v>4942.6000000000004</v>
      </c>
      <c r="E867" s="8" t="s">
        <v>1354</v>
      </c>
      <c r="F867" s="8" t="s">
        <v>1365</v>
      </c>
    </row>
    <row r="868" spans="1:6" x14ac:dyDescent="0.25">
      <c r="A868">
        <v>166</v>
      </c>
      <c r="B868" t="s">
        <v>1361</v>
      </c>
      <c r="C868">
        <v>6444.54</v>
      </c>
      <c r="D868">
        <v>6444.54</v>
      </c>
      <c r="E868" s="8" t="s">
        <v>1354</v>
      </c>
      <c r="F868" s="8" t="s">
        <v>1365</v>
      </c>
    </row>
    <row r="869" spans="1:6" x14ac:dyDescent="0.25">
      <c r="A869">
        <v>166</v>
      </c>
      <c r="B869" t="s">
        <v>1373</v>
      </c>
      <c r="C869">
        <v>4118.83</v>
      </c>
      <c r="D869">
        <v>4118.83</v>
      </c>
      <c r="E869" s="8" t="s">
        <v>1354</v>
      </c>
      <c r="F869" s="8" t="s">
        <v>1365</v>
      </c>
    </row>
    <row r="870" spans="1:6" x14ac:dyDescent="0.25">
      <c r="A870">
        <v>166</v>
      </c>
      <c r="B870" t="s">
        <v>1533</v>
      </c>
      <c r="C870">
        <v>2460.5100000000002</v>
      </c>
      <c r="D870">
        <v>2460.5100000000002</v>
      </c>
      <c r="E870" s="8" t="s">
        <v>1354</v>
      </c>
      <c r="F870" s="8" t="s">
        <v>1365</v>
      </c>
    </row>
    <row r="871" spans="1:6" x14ac:dyDescent="0.25">
      <c r="A871">
        <v>166</v>
      </c>
      <c r="B871" t="s">
        <v>1534</v>
      </c>
      <c r="C871">
        <v>3922.7</v>
      </c>
      <c r="D871">
        <v>3922.7</v>
      </c>
      <c r="E871" s="8" t="s">
        <v>1354</v>
      </c>
      <c r="F871" s="8" t="s">
        <v>1365</v>
      </c>
    </row>
    <row r="872" spans="1:6" x14ac:dyDescent="0.25">
      <c r="A872">
        <v>166</v>
      </c>
      <c r="B872" t="s">
        <v>1359</v>
      </c>
      <c r="C872">
        <v>2250</v>
      </c>
      <c r="D872">
        <v>2250</v>
      </c>
      <c r="E872" s="8" t="s">
        <v>1354</v>
      </c>
      <c r="F872" s="8" t="s">
        <v>1365</v>
      </c>
    </row>
    <row r="873" spans="1:6" x14ac:dyDescent="0.25">
      <c r="A873">
        <v>167</v>
      </c>
      <c r="B873" t="s">
        <v>1532</v>
      </c>
      <c r="C873">
        <v>6331.88</v>
      </c>
      <c r="D873">
        <v>6331.88</v>
      </c>
      <c r="E873" s="8" t="s">
        <v>1354</v>
      </c>
      <c r="F873" s="8" t="s">
        <v>1365</v>
      </c>
    </row>
    <row r="874" spans="1:6" x14ac:dyDescent="0.25">
      <c r="A874">
        <v>167</v>
      </c>
      <c r="B874" t="s">
        <v>1361</v>
      </c>
      <c r="C874">
        <v>6207</v>
      </c>
      <c r="D874">
        <v>6207</v>
      </c>
      <c r="E874" s="8" t="s">
        <v>1354</v>
      </c>
      <c r="F874" s="8" t="s">
        <v>1365</v>
      </c>
    </row>
    <row r="875" spans="1:6" x14ac:dyDescent="0.25">
      <c r="A875">
        <v>167</v>
      </c>
      <c r="B875" t="s">
        <v>1533</v>
      </c>
      <c r="C875">
        <v>2828.09</v>
      </c>
      <c r="D875">
        <v>2828.09</v>
      </c>
      <c r="E875" s="8" t="s">
        <v>1354</v>
      </c>
      <c r="F875" s="8" t="s">
        <v>1365</v>
      </c>
    </row>
    <row r="876" spans="1:6" x14ac:dyDescent="0.25">
      <c r="A876">
        <v>167</v>
      </c>
      <c r="B876" t="s">
        <v>1534</v>
      </c>
      <c r="C876">
        <v>5025.3</v>
      </c>
      <c r="D876">
        <v>5025.3</v>
      </c>
      <c r="E876" s="8" t="s">
        <v>1354</v>
      </c>
      <c r="F876" s="8" t="s">
        <v>1365</v>
      </c>
    </row>
    <row r="877" spans="1:6" x14ac:dyDescent="0.25">
      <c r="A877">
        <v>167</v>
      </c>
      <c r="B877" t="s">
        <v>1359</v>
      </c>
      <c r="C877">
        <v>2250</v>
      </c>
      <c r="D877">
        <v>2250</v>
      </c>
      <c r="E877" s="8" t="s">
        <v>1354</v>
      </c>
      <c r="F877" s="8" t="s">
        <v>1365</v>
      </c>
    </row>
    <row r="878" spans="1:6" x14ac:dyDescent="0.25">
      <c r="A878">
        <v>168</v>
      </c>
      <c r="B878" t="s">
        <v>1532</v>
      </c>
      <c r="C878">
        <v>5347.61</v>
      </c>
      <c r="D878">
        <v>5347.61</v>
      </c>
      <c r="E878" s="8" t="s">
        <v>1354</v>
      </c>
      <c r="F878" s="8" t="s">
        <v>1365</v>
      </c>
    </row>
    <row r="879" spans="1:6" x14ac:dyDescent="0.25">
      <c r="A879">
        <v>168</v>
      </c>
      <c r="B879" t="s">
        <v>1361</v>
      </c>
      <c r="C879">
        <v>6349.3200000000006</v>
      </c>
      <c r="D879">
        <v>6349.3200000000006</v>
      </c>
      <c r="E879" s="8" t="s">
        <v>1354</v>
      </c>
      <c r="F879" s="8" t="s">
        <v>1365</v>
      </c>
    </row>
    <row r="880" spans="1:6" x14ac:dyDescent="0.25">
      <c r="A880">
        <v>168</v>
      </c>
      <c r="B880" t="s">
        <v>1533</v>
      </c>
      <c r="C880">
        <v>2416.1000000000004</v>
      </c>
      <c r="D880">
        <v>2416.1000000000004</v>
      </c>
      <c r="E880" s="8" t="s">
        <v>1354</v>
      </c>
      <c r="F880" s="8" t="s">
        <v>1365</v>
      </c>
    </row>
    <row r="881" spans="1:6" x14ac:dyDescent="0.25">
      <c r="A881">
        <v>168</v>
      </c>
      <c r="B881" t="s">
        <v>1534</v>
      </c>
      <c r="C881">
        <v>4277.3999999999996</v>
      </c>
      <c r="D881">
        <v>4277.3999999999996</v>
      </c>
      <c r="E881" s="8" t="s">
        <v>1354</v>
      </c>
      <c r="F881" s="8" t="s">
        <v>1365</v>
      </c>
    </row>
    <row r="882" spans="1:6" x14ac:dyDescent="0.25">
      <c r="A882">
        <v>168</v>
      </c>
      <c r="B882" t="s">
        <v>1359</v>
      </c>
      <c r="C882">
        <v>2214.7799999999997</v>
      </c>
      <c r="D882">
        <v>2214.7799999999997</v>
      </c>
      <c r="E882" s="8" t="s">
        <v>1354</v>
      </c>
      <c r="F882" s="8" t="s">
        <v>1365</v>
      </c>
    </row>
    <row r="883" spans="1:6" x14ac:dyDescent="0.25">
      <c r="A883">
        <v>169</v>
      </c>
      <c r="B883" t="s">
        <v>1366</v>
      </c>
      <c r="C883">
        <v>1704.75</v>
      </c>
      <c r="D883">
        <v>1704.75</v>
      </c>
      <c r="E883" s="8" t="s">
        <v>1354</v>
      </c>
      <c r="F883" s="8" t="s">
        <v>1365</v>
      </c>
    </row>
    <row r="884" spans="1:6" x14ac:dyDescent="0.25">
      <c r="A884">
        <v>169</v>
      </c>
      <c r="B884" t="s">
        <v>1532</v>
      </c>
      <c r="C884">
        <v>4295.55</v>
      </c>
      <c r="D884">
        <v>4295.55</v>
      </c>
      <c r="E884" s="8" t="s">
        <v>1354</v>
      </c>
      <c r="F884" s="8" t="s">
        <v>1365</v>
      </c>
    </row>
    <row r="885" spans="1:6" x14ac:dyDescent="0.25">
      <c r="A885">
        <v>169</v>
      </c>
      <c r="B885" t="s">
        <v>1361</v>
      </c>
      <c r="C885">
        <v>6637.2</v>
      </c>
      <c r="D885">
        <v>6637.2</v>
      </c>
      <c r="E885" s="8" t="s">
        <v>1354</v>
      </c>
      <c r="F885" s="8" t="s">
        <v>1365</v>
      </c>
    </row>
    <row r="886" spans="1:6" x14ac:dyDescent="0.25">
      <c r="A886">
        <v>169</v>
      </c>
      <c r="B886" t="s">
        <v>1367</v>
      </c>
      <c r="C886">
        <v>831.06</v>
      </c>
      <c r="D886">
        <v>831.06</v>
      </c>
      <c r="E886" s="8" t="s">
        <v>1354</v>
      </c>
      <c r="F886" s="8" t="s">
        <v>1365</v>
      </c>
    </row>
    <row r="887" spans="1:6" x14ac:dyDescent="0.25">
      <c r="A887">
        <v>169</v>
      </c>
      <c r="B887" t="s">
        <v>1533</v>
      </c>
      <c r="C887">
        <v>2109.33</v>
      </c>
      <c r="D887">
        <v>2109.33</v>
      </c>
      <c r="E887" s="8" t="s">
        <v>1354</v>
      </c>
      <c r="F887" s="8" t="s">
        <v>1365</v>
      </c>
    </row>
    <row r="888" spans="1:6" x14ac:dyDescent="0.25">
      <c r="A888">
        <v>169</v>
      </c>
      <c r="B888" t="s">
        <v>1534</v>
      </c>
      <c r="C888">
        <v>3409.4</v>
      </c>
      <c r="D888">
        <v>3409.4</v>
      </c>
      <c r="E888" s="8" t="s">
        <v>1354</v>
      </c>
      <c r="F888" s="8" t="s">
        <v>1365</v>
      </c>
    </row>
    <row r="889" spans="1:6" x14ac:dyDescent="0.25">
      <c r="A889">
        <v>169</v>
      </c>
      <c r="B889" t="s">
        <v>1359</v>
      </c>
      <c r="C889">
        <v>2249.69</v>
      </c>
      <c r="D889">
        <v>2249.69</v>
      </c>
      <c r="E889" s="8" t="s">
        <v>1354</v>
      </c>
      <c r="F889" s="8" t="s">
        <v>1365</v>
      </c>
    </row>
    <row r="890" spans="1:6" x14ac:dyDescent="0.25">
      <c r="A890">
        <v>170</v>
      </c>
      <c r="B890" t="s">
        <v>1532</v>
      </c>
      <c r="C890">
        <v>6800.35</v>
      </c>
      <c r="D890">
        <v>6800.35</v>
      </c>
      <c r="E890" s="8" t="s">
        <v>1354</v>
      </c>
      <c r="F890" s="8" t="s">
        <v>1365</v>
      </c>
    </row>
    <row r="891" spans="1:6" x14ac:dyDescent="0.25">
      <c r="A891">
        <v>170</v>
      </c>
      <c r="B891" t="s">
        <v>1361</v>
      </c>
      <c r="C891">
        <v>6154.3799999999992</v>
      </c>
      <c r="D891">
        <v>6154.3799999999992</v>
      </c>
      <c r="E891" s="8" t="s">
        <v>1354</v>
      </c>
      <c r="F891" s="8" t="s">
        <v>1365</v>
      </c>
    </row>
    <row r="892" spans="1:6" x14ac:dyDescent="0.25">
      <c r="A892">
        <v>170</v>
      </c>
      <c r="B892" t="s">
        <v>1533</v>
      </c>
      <c r="C892">
        <v>3360.22</v>
      </c>
      <c r="D892">
        <v>3360.22</v>
      </c>
      <c r="E892" s="8" t="s">
        <v>1354</v>
      </c>
      <c r="F892" s="8" t="s">
        <v>1365</v>
      </c>
    </row>
    <row r="893" spans="1:6" x14ac:dyDescent="0.25">
      <c r="A893">
        <v>170</v>
      </c>
      <c r="B893" t="s">
        <v>1534</v>
      </c>
      <c r="C893">
        <v>5397.1</v>
      </c>
      <c r="D893">
        <v>5397.1</v>
      </c>
      <c r="E893" s="8" t="s">
        <v>1354</v>
      </c>
      <c r="F893" s="8" t="s">
        <v>1365</v>
      </c>
    </row>
    <row r="894" spans="1:6" x14ac:dyDescent="0.25">
      <c r="A894">
        <v>170</v>
      </c>
      <c r="B894" t="s">
        <v>1359</v>
      </c>
      <c r="C894">
        <v>2250</v>
      </c>
      <c r="D894">
        <v>2250</v>
      </c>
      <c r="E894" s="8" t="s">
        <v>1354</v>
      </c>
      <c r="F894" s="8" t="s">
        <v>1365</v>
      </c>
    </row>
    <row r="895" spans="1:6" x14ac:dyDescent="0.25">
      <c r="A895">
        <v>171</v>
      </c>
      <c r="B895" t="s">
        <v>1532</v>
      </c>
      <c r="C895">
        <v>7759.33</v>
      </c>
      <c r="D895">
        <v>7759.33</v>
      </c>
      <c r="E895" s="8" t="s">
        <v>1354</v>
      </c>
      <c r="F895" s="8" t="s">
        <v>1365</v>
      </c>
    </row>
    <row r="896" spans="1:6" x14ac:dyDescent="0.25">
      <c r="A896">
        <v>171</v>
      </c>
      <c r="B896" t="s">
        <v>1361</v>
      </c>
      <c r="C896">
        <v>6130.8599999999988</v>
      </c>
      <c r="D896">
        <v>6130.8599999999988</v>
      </c>
      <c r="E896" s="8" t="s">
        <v>1354</v>
      </c>
      <c r="F896" s="8" t="s">
        <v>1365</v>
      </c>
    </row>
    <row r="897" spans="1:6" x14ac:dyDescent="0.25">
      <c r="A897">
        <v>171</v>
      </c>
      <c r="B897" t="s">
        <v>1533</v>
      </c>
      <c r="C897">
        <v>3997.1900000000005</v>
      </c>
      <c r="D897">
        <v>3997.1900000000005</v>
      </c>
      <c r="E897" s="8" t="s">
        <v>1354</v>
      </c>
      <c r="F897" s="8" t="s">
        <v>1365</v>
      </c>
    </row>
    <row r="898" spans="1:6" x14ac:dyDescent="0.25">
      <c r="A898">
        <v>171</v>
      </c>
      <c r="B898" t="s">
        <v>1534</v>
      </c>
      <c r="C898">
        <v>6158.2</v>
      </c>
      <c r="D898">
        <v>6158.2</v>
      </c>
      <c r="E898" s="8" t="s">
        <v>1354</v>
      </c>
      <c r="F898" s="8" t="s">
        <v>1365</v>
      </c>
    </row>
    <row r="899" spans="1:6" x14ac:dyDescent="0.25">
      <c r="A899">
        <v>171</v>
      </c>
      <c r="B899" t="s">
        <v>1359</v>
      </c>
      <c r="C899">
        <v>2250</v>
      </c>
      <c r="D899">
        <v>2250</v>
      </c>
      <c r="E899" s="8" t="s">
        <v>1354</v>
      </c>
      <c r="F899" s="8" t="s">
        <v>1365</v>
      </c>
    </row>
    <row r="900" spans="1:6" x14ac:dyDescent="0.25">
      <c r="A900">
        <v>172</v>
      </c>
      <c r="B900" t="s">
        <v>1532</v>
      </c>
      <c r="C900">
        <v>6091.59</v>
      </c>
      <c r="D900">
        <v>6091.59</v>
      </c>
      <c r="E900" s="8" t="s">
        <v>1354</v>
      </c>
      <c r="F900" s="8" t="s">
        <v>1365</v>
      </c>
    </row>
    <row r="901" spans="1:6" x14ac:dyDescent="0.25">
      <c r="A901">
        <v>172</v>
      </c>
      <c r="B901" t="s">
        <v>1361</v>
      </c>
      <c r="C901">
        <v>6237.3</v>
      </c>
      <c r="D901">
        <v>6237.3</v>
      </c>
      <c r="E901" s="8" t="s">
        <v>1354</v>
      </c>
      <c r="F901" s="8" t="s">
        <v>1365</v>
      </c>
    </row>
    <row r="902" spans="1:6" x14ac:dyDescent="0.25">
      <c r="A902">
        <v>172</v>
      </c>
      <c r="B902" t="s">
        <v>1533</v>
      </c>
      <c r="C902">
        <v>3099.3900000000003</v>
      </c>
      <c r="D902">
        <v>3099.3900000000003</v>
      </c>
      <c r="E902" s="8" t="s">
        <v>1354</v>
      </c>
      <c r="F902" s="8" t="s">
        <v>1365</v>
      </c>
    </row>
    <row r="903" spans="1:6" x14ac:dyDescent="0.25">
      <c r="A903">
        <v>172</v>
      </c>
      <c r="B903" t="s">
        <v>1534</v>
      </c>
      <c r="C903">
        <v>4837.7</v>
      </c>
      <c r="D903">
        <v>4837.7</v>
      </c>
      <c r="E903" s="8" t="s">
        <v>1354</v>
      </c>
      <c r="F903" s="8" t="s">
        <v>1365</v>
      </c>
    </row>
    <row r="904" spans="1:6" x14ac:dyDescent="0.25">
      <c r="A904">
        <v>172</v>
      </c>
      <c r="B904" t="s">
        <v>1359</v>
      </c>
      <c r="C904">
        <v>2250</v>
      </c>
      <c r="D904">
        <v>2250</v>
      </c>
      <c r="E904" s="8" t="s">
        <v>1354</v>
      </c>
      <c r="F904" s="8" t="s">
        <v>1365</v>
      </c>
    </row>
    <row r="905" spans="1:6" x14ac:dyDescent="0.25">
      <c r="A905">
        <v>173</v>
      </c>
      <c r="B905" t="s">
        <v>1532</v>
      </c>
      <c r="C905">
        <v>4306.96</v>
      </c>
      <c r="D905">
        <v>4306.96</v>
      </c>
      <c r="E905" s="8" t="s">
        <v>1354</v>
      </c>
      <c r="F905" s="8" t="s">
        <v>1365</v>
      </c>
    </row>
    <row r="906" spans="1:6" x14ac:dyDescent="0.25">
      <c r="A906">
        <v>173</v>
      </c>
      <c r="B906" t="s">
        <v>1361</v>
      </c>
      <c r="C906">
        <v>3731.4</v>
      </c>
      <c r="D906">
        <v>3731.4</v>
      </c>
      <c r="E906" s="8" t="s">
        <v>1354</v>
      </c>
      <c r="F906" s="8" t="s">
        <v>1365</v>
      </c>
    </row>
    <row r="907" spans="1:6" x14ac:dyDescent="0.25">
      <c r="A907">
        <v>173</v>
      </c>
      <c r="B907" t="s">
        <v>1533</v>
      </c>
      <c r="C907">
        <v>1879.9300000000003</v>
      </c>
      <c r="D907">
        <v>1879.9300000000003</v>
      </c>
      <c r="E907" s="8" t="s">
        <v>1354</v>
      </c>
      <c r="F907" s="8" t="s">
        <v>1365</v>
      </c>
    </row>
    <row r="908" spans="1:6" x14ac:dyDescent="0.25">
      <c r="A908">
        <v>173</v>
      </c>
      <c r="B908" t="s">
        <v>1534</v>
      </c>
      <c r="C908">
        <v>3621.3</v>
      </c>
      <c r="D908">
        <v>3621.3</v>
      </c>
      <c r="E908" s="8" t="s">
        <v>1354</v>
      </c>
      <c r="F908" s="8" t="s">
        <v>1365</v>
      </c>
    </row>
    <row r="909" spans="1:6" x14ac:dyDescent="0.25">
      <c r="A909">
        <v>173</v>
      </c>
      <c r="B909" t="s">
        <v>1359</v>
      </c>
      <c r="C909">
        <v>2245.54</v>
      </c>
      <c r="D909">
        <v>2245.54</v>
      </c>
      <c r="E909" s="8" t="s">
        <v>1354</v>
      </c>
      <c r="F909" s="8" t="s">
        <v>1365</v>
      </c>
    </row>
    <row r="910" spans="1:6" x14ac:dyDescent="0.25">
      <c r="A910">
        <v>174</v>
      </c>
      <c r="B910" t="s">
        <v>1532</v>
      </c>
      <c r="C910">
        <v>5422.79</v>
      </c>
      <c r="D910">
        <v>5422.79</v>
      </c>
      <c r="E910" s="8" t="s">
        <v>1354</v>
      </c>
      <c r="F910" s="8" t="s">
        <v>1365</v>
      </c>
    </row>
    <row r="911" spans="1:6" x14ac:dyDescent="0.25">
      <c r="A911">
        <v>174</v>
      </c>
      <c r="B911" t="s">
        <v>1361</v>
      </c>
      <c r="C911">
        <v>6343.1400000000012</v>
      </c>
      <c r="D911">
        <v>6343.1400000000012</v>
      </c>
      <c r="E911" s="8" t="s">
        <v>1354</v>
      </c>
      <c r="F911" s="8" t="s">
        <v>1365</v>
      </c>
    </row>
    <row r="912" spans="1:6" x14ac:dyDescent="0.25">
      <c r="A912">
        <v>174</v>
      </c>
      <c r="B912" t="s">
        <v>1533</v>
      </c>
      <c r="C912">
        <v>2528.1999999999998</v>
      </c>
      <c r="D912">
        <v>2528.1999999999998</v>
      </c>
      <c r="E912" s="8" t="s">
        <v>1354</v>
      </c>
      <c r="F912" s="8" t="s">
        <v>1365</v>
      </c>
    </row>
    <row r="913" spans="1:6" x14ac:dyDescent="0.25">
      <c r="A913">
        <v>174</v>
      </c>
      <c r="B913" t="s">
        <v>1534</v>
      </c>
      <c r="C913">
        <v>4303.8</v>
      </c>
      <c r="D913">
        <v>4303.8</v>
      </c>
      <c r="E913" s="8" t="s">
        <v>1354</v>
      </c>
      <c r="F913" s="8" t="s">
        <v>1365</v>
      </c>
    </row>
    <row r="914" spans="1:6" x14ac:dyDescent="0.25">
      <c r="A914">
        <v>174</v>
      </c>
      <c r="B914" t="s">
        <v>1359</v>
      </c>
      <c r="C914">
        <v>2249.65</v>
      </c>
      <c r="D914">
        <v>2249.65</v>
      </c>
      <c r="E914" s="8" t="s">
        <v>1354</v>
      </c>
      <c r="F914" s="8" t="s">
        <v>1365</v>
      </c>
    </row>
    <row r="915" spans="1:6" x14ac:dyDescent="0.25">
      <c r="A915">
        <v>175</v>
      </c>
      <c r="B915" t="s">
        <v>1532</v>
      </c>
      <c r="C915">
        <v>4295.6400000000003</v>
      </c>
      <c r="D915">
        <v>4295.6400000000003</v>
      </c>
      <c r="E915" s="8" t="s">
        <v>1354</v>
      </c>
      <c r="F915" s="8" t="s">
        <v>1365</v>
      </c>
    </row>
    <row r="916" spans="1:6" x14ac:dyDescent="0.25">
      <c r="A916">
        <v>175</v>
      </c>
      <c r="B916" t="s">
        <v>1361</v>
      </c>
      <c r="C916">
        <v>6637.2</v>
      </c>
      <c r="D916">
        <v>6637.2</v>
      </c>
      <c r="E916" s="8" t="s">
        <v>1354</v>
      </c>
      <c r="F916" s="8" t="s">
        <v>1365</v>
      </c>
    </row>
    <row r="917" spans="1:6" x14ac:dyDescent="0.25">
      <c r="A917">
        <v>175</v>
      </c>
      <c r="B917" t="s">
        <v>1533</v>
      </c>
      <c r="C917">
        <v>1770.52</v>
      </c>
      <c r="D917">
        <v>1770.52</v>
      </c>
      <c r="E917" s="8" t="s">
        <v>1354</v>
      </c>
      <c r="F917" s="8" t="s">
        <v>1365</v>
      </c>
    </row>
    <row r="918" spans="1:6" x14ac:dyDescent="0.25">
      <c r="A918">
        <v>175</v>
      </c>
      <c r="B918" t="s">
        <v>1534</v>
      </c>
      <c r="C918">
        <v>3409.4</v>
      </c>
      <c r="D918">
        <v>3409.4</v>
      </c>
      <c r="E918" s="8" t="s">
        <v>1354</v>
      </c>
      <c r="F918" s="8" t="s">
        <v>1365</v>
      </c>
    </row>
    <row r="919" spans="1:6" x14ac:dyDescent="0.25">
      <c r="A919">
        <v>175</v>
      </c>
      <c r="B919" t="s">
        <v>1359</v>
      </c>
      <c r="C919">
        <v>2249.34</v>
      </c>
      <c r="D919">
        <v>2249.34</v>
      </c>
      <c r="E919" s="8" t="s">
        <v>1354</v>
      </c>
      <c r="F919" s="8" t="s">
        <v>1365</v>
      </c>
    </row>
    <row r="920" spans="1:6" x14ac:dyDescent="0.25">
      <c r="A920">
        <v>176</v>
      </c>
      <c r="B920" t="s">
        <v>1532</v>
      </c>
      <c r="C920">
        <v>5936.78</v>
      </c>
      <c r="D920">
        <v>5936.78</v>
      </c>
      <c r="E920" s="8" t="s">
        <v>1354</v>
      </c>
      <c r="F920" s="8" t="s">
        <v>1365</v>
      </c>
    </row>
    <row r="921" spans="1:6" x14ac:dyDescent="0.25">
      <c r="A921">
        <v>176</v>
      </c>
      <c r="B921" t="s">
        <v>1361</v>
      </c>
      <c r="C921">
        <v>6225.54</v>
      </c>
      <c r="D921">
        <v>6225.54</v>
      </c>
      <c r="E921" s="8" t="s">
        <v>1354</v>
      </c>
      <c r="F921" s="8" t="s">
        <v>1365</v>
      </c>
    </row>
    <row r="922" spans="1:6" x14ac:dyDescent="0.25">
      <c r="A922">
        <v>176</v>
      </c>
      <c r="B922" t="s">
        <v>1533</v>
      </c>
      <c r="C922">
        <v>2500.0100000000002</v>
      </c>
      <c r="D922">
        <v>2500.0100000000002</v>
      </c>
      <c r="E922" s="8" t="s">
        <v>1354</v>
      </c>
      <c r="F922" s="8" t="s">
        <v>1365</v>
      </c>
    </row>
    <row r="923" spans="1:6" x14ac:dyDescent="0.25">
      <c r="A923">
        <v>176</v>
      </c>
      <c r="B923" t="s">
        <v>1534</v>
      </c>
      <c r="C923">
        <v>4905.7</v>
      </c>
      <c r="D923">
        <v>4905.7</v>
      </c>
      <c r="E923" s="8" t="s">
        <v>1354</v>
      </c>
      <c r="F923" s="8" t="s">
        <v>1365</v>
      </c>
    </row>
    <row r="924" spans="1:6" x14ac:dyDescent="0.25">
      <c r="A924">
        <v>176</v>
      </c>
      <c r="B924" t="s">
        <v>1359</v>
      </c>
      <c r="C924">
        <v>2139.23</v>
      </c>
      <c r="D924">
        <v>2139.23</v>
      </c>
      <c r="E924" s="8" t="s">
        <v>1354</v>
      </c>
      <c r="F924" s="8" t="s">
        <v>1365</v>
      </c>
    </row>
    <row r="925" spans="1:6" x14ac:dyDescent="0.25">
      <c r="A925">
        <v>177</v>
      </c>
      <c r="B925" t="s">
        <v>1361</v>
      </c>
      <c r="C925">
        <v>3130.1099999999997</v>
      </c>
      <c r="D925">
        <v>3130.1099999999997</v>
      </c>
      <c r="E925" s="8" t="s">
        <v>1354</v>
      </c>
      <c r="F925" s="8" t="s">
        <v>1365</v>
      </c>
    </row>
    <row r="926" spans="1:6" x14ac:dyDescent="0.25">
      <c r="A926">
        <v>177</v>
      </c>
      <c r="B926" t="s">
        <v>1533</v>
      </c>
      <c r="C926">
        <v>1823.5</v>
      </c>
      <c r="D926">
        <v>1823.5</v>
      </c>
      <c r="E926" s="8" t="s">
        <v>1354</v>
      </c>
      <c r="F926" s="8" t="s">
        <v>1365</v>
      </c>
    </row>
    <row r="927" spans="1:6" x14ac:dyDescent="0.25">
      <c r="A927">
        <v>177</v>
      </c>
      <c r="B927" t="s">
        <v>1359</v>
      </c>
      <c r="C927">
        <v>1125</v>
      </c>
      <c r="D927">
        <v>1125</v>
      </c>
      <c r="E927" s="8" t="s">
        <v>1354</v>
      </c>
      <c r="F927" s="8" t="s">
        <v>1365</v>
      </c>
    </row>
    <row r="928" spans="1:6" x14ac:dyDescent="0.25">
      <c r="A928">
        <v>178</v>
      </c>
      <c r="B928" t="s">
        <v>1532</v>
      </c>
      <c r="C928">
        <v>8764.4500000000007</v>
      </c>
      <c r="D928">
        <v>8764.4500000000007</v>
      </c>
      <c r="E928" s="8" t="s">
        <v>1354</v>
      </c>
      <c r="F928" s="8" t="s">
        <v>1365</v>
      </c>
    </row>
    <row r="929" spans="1:6" x14ac:dyDescent="0.25">
      <c r="A929">
        <v>178</v>
      </c>
      <c r="B929" t="s">
        <v>1361</v>
      </c>
      <c r="C929">
        <v>1734.12</v>
      </c>
      <c r="D929">
        <v>1734.12</v>
      </c>
      <c r="E929" s="8" t="s">
        <v>1354</v>
      </c>
      <c r="F929" s="8" t="s">
        <v>1365</v>
      </c>
    </row>
    <row r="930" spans="1:6" x14ac:dyDescent="0.25">
      <c r="A930">
        <v>178</v>
      </c>
      <c r="B930" t="s">
        <v>1533</v>
      </c>
      <c r="C930">
        <v>5456.88</v>
      </c>
      <c r="D930">
        <v>5456.88</v>
      </c>
      <c r="E930" s="8" t="s">
        <v>1354</v>
      </c>
      <c r="F930" s="8" t="s">
        <v>1365</v>
      </c>
    </row>
    <row r="931" spans="1:6" x14ac:dyDescent="0.25">
      <c r="A931">
        <v>178</v>
      </c>
      <c r="B931" t="s">
        <v>1534</v>
      </c>
      <c r="C931">
        <v>7825.4</v>
      </c>
      <c r="D931">
        <v>7825.4</v>
      </c>
      <c r="E931" s="8" t="s">
        <v>1354</v>
      </c>
      <c r="F931" s="8" t="s">
        <v>1365</v>
      </c>
    </row>
    <row r="932" spans="1:6" x14ac:dyDescent="0.25">
      <c r="A932">
        <v>178</v>
      </c>
      <c r="B932" t="s">
        <v>1359</v>
      </c>
      <c r="C932">
        <v>2250</v>
      </c>
      <c r="D932">
        <v>2250</v>
      </c>
      <c r="E932" s="8" t="s">
        <v>1354</v>
      </c>
      <c r="F932" s="8" t="s">
        <v>1365</v>
      </c>
    </row>
    <row r="933" spans="1:6" x14ac:dyDescent="0.25">
      <c r="A933">
        <v>179</v>
      </c>
      <c r="B933" t="s">
        <v>1532</v>
      </c>
      <c r="C933">
        <v>5210.8999999999996</v>
      </c>
      <c r="D933">
        <v>5210.8999999999996</v>
      </c>
      <c r="E933" s="8" t="s">
        <v>1354</v>
      </c>
      <c r="F933" s="8" t="s">
        <v>1365</v>
      </c>
    </row>
    <row r="934" spans="1:6" x14ac:dyDescent="0.25">
      <c r="A934">
        <v>179</v>
      </c>
      <c r="B934" t="s">
        <v>1361</v>
      </c>
      <c r="C934">
        <v>6384.6</v>
      </c>
      <c r="D934">
        <v>6384.6</v>
      </c>
      <c r="E934" s="8" t="s">
        <v>1354</v>
      </c>
      <c r="F934" s="8" t="s">
        <v>1365</v>
      </c>
    </row>
    <row r="935" spans="1:6" x14ac:dyDescent="0.25">
      <c r="A935">
        <v>179</v>
      </c>
      <c r="B935" t="s">
        <v>1533</v>
      </c>
      <c r="C935">
        <v>2453.3200000000002</v>
      </c>
      <c r="D935">
        <v>2453.3200000000002</v>
      </c>
      <c r="E935" s="8" t="s">
        <v>1354</v>
      </c>
      <c r="F935" s="8" t="s">
        <v>1365</v>
      </c>
    </row>
    <row r="936" spans="1:6" x14ac:dyDescent="0.25">
      <c r="A936">
        <v>179</v>
      </c>
      <c r="B936" t="s">
        <v>1534</v>
      </c>
      <c r="C936">
        <v>4136.3999999999996</v>
      </c>
      <c r="D936">
        <v>4136.3999999999996</v>
      </c>
      <c r="E936" s="8" t="s">
        <v>1354</v>
      </c>
      <c r="F936" s="8" t="s">
        <v>1365</v>
      </c>
    </row>
    <row r="937" spans="1:6" x14ac:dyDescent="0.25">
      <c r="A937">
        <v>179</v>
      </c>
      <c r="B937" t="s">
        <v>1359</v>
      </c>
      <c r="C937">
        <v>2248.69</v>
      </c>
      <c r="D937">
        <v>2248.69</v>
      </c>
      <c r="E937" s="8" t="s">
        <v>1354</v>
      </c>
      <c r="F937" s="8" t="s">
        <v>1365</v>
      </c>
    </row>
    <row r="938" spans="1:6" x14ac:dyDescent="0.25">
      <c r="A938">
        <v>180</v>
      </c>
      <c r="B938" t="s">
        <v>1532</v>
      </c>
      <c r="C938">
        <v>5398.69</v>
      </c>
      <c r="D938">
        <v>5398.69</v>
      </c>
      <c r="E938" s="8" t="s">
        <v>1354</v>
      </c>
      <c r="F938" s="8" t="s">
        <v>1365</v>
      </c>
    </row>
    <row r="939" spans="1:6" x14ac:dyDescent="0.25">
      <c r="A939">
        <v>180</v>
      </c>
      <c r="B939" t="s">
        <v>1361</v>
      </c>
      <c r="C939">
        <v>6343.1400000000012</v>
      </c>
      <c r="D939">
        <v>6343.1400000000012</v>
      </c>
      <c r="E939" s="8" t="s">
        <v>1354</v>
      </c>
      <c r="F939" s="8" t="s">
        <v>1365</v>
      </c>
    </row>
    <row r="940" spans="1:6" x14ac:dyDescent="0.25">
      <c r="A940">
        <v>180</v>
      </c>
      <c r="B940" t="s">
        <v>1533</v>
      </c>
      <c r="C940">
        <v>2604.16</v>
      </c>
      <c r="D940">
        <v>2604.16</v>
      </c>
      <c r="E940" s="8" t="s">
        <v>1354</v>
      </c>
      <c r="F940" s="8" t="s">
        <v>1365</v>
      </c>
    </row>
    <row r="941" spans="1:6" x14ac:dyDescent="0.25">
      <c r="A941">
        <v>180</v>
      </c>
      <c r="B941" t="s">
        <v>1534</v>
      </c>
      <c r="C941">
        <v>4303.8</v>
      </c>
      <c r="D941">
        <v>4303.8</v>
      </c>
      <c r="E941" s="8" t="s">
        <v>1354</v>
      </c>
      <c r="F941" s="8" t="s">
        <v>1365</v>
      </c>
    </row>
    <row r="942" spans="1:6" x14ac:dyDescent="0.25">
      <c r="A942">
        <v>180</v>
      </c>
      <c r="B942" t="s">
        <v>1359</v>
      </c>
      <c r="C942">
        <v>2243</v>
      </c>
      <c r="D942">
        <v>2243</v>
      </c>
      <c r="E942" s="8" t="s">
        <v>1354</v>
      </c>
      <c r="F942" s="8" t="s">
        <v>1365</v>
      </c>
    </row>
    <row r="943" spans="1:6" x14ac:dyDescent="0.25">
      <c r="A943">
        <v>180</v>
      </c>
      <c r="B943" t="s">
        <v>1535</v>
      </c>
      <c r="C943">
        <v>2843.92</v>
      </c>
      <c r="D943">
        <v>2843.92</v>
      </c>
      <c r="E943" s="8" t="s">
        <v>1354</v>
      </c>
      <c r="F943" s="8" t="s">
        <v>1365</v>
      </c>
    </row>
    <row r="944" spans="1:6" x14ac:dyDescent="0.25">
      <c r="A944">
        <v>181</v>
      </c>
      <c r="B944" t="s">
        <v>1532</v>
      </c>
      <c r="C944">
        <v>6196.3</v>
      </c>
      <c r="D944">
        <v>6196.3</v>
      </c>
      <c r="E944" s="8" t="s">
        <v>1354</v>
      </c>
      <c r="F944" s="8" t="s">
        <v>1365</v>
      </c>
    </row>
    <row r="945" spans="1:6" x14ac:dyDescent="0.25">
      <c r="A945">
        <v>181</v>
      </c>
      <c r="B945" t="s">
        <v>1361</v>
      </c>
      <c r="C945">
        <v>6223.26</v>
      </c>
      <c r="D945">
        <v>6223.26</v>
      </c>
      <c r="E945" s="8" t="s">
        <v>1354</v>
      </c>
      <c r="F945" s="8" t="s">
        <v>1365</v>
      </c>
    </row>
    <row r="946" spans="1:6" x14ac:dyDescent="0.25">
      <c r="A946">
        <v>181</v>
      </c>
      <c r="B946" t="s">
        <v>1533</v>
      </c>
      <c r="C946">
        <v>2726.02</v>
      </c>
      <c r="D946">
        <v>2726.02</v>
      </c>
      <c r="E946" s="8" t="s">
        <v>1354</v>
      </c>
      <c r="F946" s="8" t="s">
        <v>1365</v>
      </c>
    </row>
    <row r="947" spans="1:6" x14ac:dyDescent="0.25">
      <c r="A947">
        <v>181</v>
      </c>
      <c r="B947" t="s">
        <v>1534</v>
      </c>
      <c r="C947">
        <v>4917.7</v>
      </c>
      <c r="D947">
        <v>4917.7</v>
      </c>
      <c r="E947" s="8" t="s">
        <v>1354</v>
      </c>
      <c r="F947" s="8" t="s">
        <v>1365</v>
      </c>
    </row>
    <row r="948" spans="1:6" x14ac:dyDescent="0.25">
      <c r="A948">
        <v>181</v>
      </c>
      <c r="B948" t="s">
        <v>1359</v>
      </c>
      <c r="C948">
        <v>2250</v>
      </c>
      <c r="D948">
        <v>2250</v>
      </c>
      <c r="E948" s="8" t="s">
        <v>1354</v>
      </c>
      <c r="F948" s="8" t="s">
        <v>1365</v>
      </c>
    </row>
    <row r="949" spans="1:6" x14ac:dyDescent="0.25">
      <c r="A949">
        <v>182</v>
      </c>
      <c r="B949" t="s">
        <v>1532</v>
      </c>
      <c r="C949">
        <v>6622.11</v>
      </c>
      <c r="D949">
        <v>6622.11</v>
      </c>
      <c r="E949" s="8" t="s">
        <v>1354</v>
      </c>
      <c r="F949" s="8" t="s">
        <v>1365</v>
      </c>
    </row>
    <row r="950" spans="1:6" x14ac:dyDescent="0.25">
      <c r="A950">
        <v>182</v>
      </c>
      <c r="B950" t="s">
        <v>1361</v>
      </c>
      <c r="C950">
        <v>3569.22</v>
      </c>
      <c r="D950">
        <v>3569.22</v>
      </c>
      <c r="E950" s="8" t="s">
        <v>1354</v>
      </c>
      <c r="F950" s="8" t="s">
        <v>1365</v>
      </c>
    </row>
    <row r="951" spans="1:6" x14ac:dyDescent="0.25">
      <c r="A951">
        <v>182</v>
      </c>
      <c r="B951" t="s">
        <v>1533</v>
      </c>
      <c r="C951">
        <v>3314.32</v>
      </c>
      <c r="D951">
        <v>3314.32</v>
      </c>
      <c r="E951" s="8" t="s">
        <v>1354</v>
      </c>
      <c r="F951" s="8" t="s">
        <v>1365</v>
      </c>
    </row>
    <row r="952" spans="1:6" x14ac:dyDescent="0.25">
      <c r="A952">
        <v>182</v>
      </c>
      <c r="B952" t="s">
        <v>1534</v>
      </c>
      <c r="C952">
        <v>5564.8</v>
      </c>
      <c r="D952">
        <v>5564.8</v>
      </c>
      <c r="E952" s="8" t="s">
        <v>1354</v>
      </c>
      <c r="F952" s="8" t="s">
        <v>1365</v>
      </c>
    </row>
    <row r="953" spans="1:6" x14ac:dyDescent="0.25">
      <c r="A953">
        <v>182</v>
      </c>
      <c r="B953" t="s">
        <v>1359</v>
      </c>
      <c r="C953">
        <v>2250</v>
      </c>
      <c r="D953">
        <v>2250</v>
      </c>
      <c r="E953" s="8" t="s">
        <v>1354</v>
      </c>
      <c r="F953" s="8" t="s">
        <v>1365</v>
      </c>
    </row>
    <row r="954" spans="1:6" x14ac:dyDescent="0.25">
      <c r="A954">
        <v>183</v>
      </c>
      <c r="B954" t="s">
        <v>1532</v>
      </c>
      <c r="C954">
        <v>7742.7</v>
      </c>
      <c r="D954">
        <v>7742.7</v>
      </c>
      <c r="E954" s="8" t="s">
        <v>1354</v>
      </c>
      <c r="F954" s="8" t="s">
        <v>1365</v>
      </c>
    </row>
    <row r="955" spans="1:6" x14ac:dyDescent="0.25">
      <c r="A955">
        <v>183</v>
      </c>
      <c r="B955" t="s">
        <v>1361</v>
      </c>
      <c r="C955">
        <v>6132</v>
      </c>
      <c r="D955">
        <v>6132</v>
      </c>
      <c r="E955" s="8" t="s">
        <v>1354</v>
      </c>
      <c r="F955" s="8" t="s">
        <v>1365</v>
      </c>
    </row>
    <row r="956" spans="1:6" x14ac:dyDescent="0.25">
      <c r="A956">
        <v>183</v>
      </c>
      <c r="B956" t="s">
        <v>1533</v>
      </c>
      <c r="C956">
        <v>3578.9900000000002</v>
      </c>
      <c r="D956">
        <v>3578.9900000000002</v>
      </c>
      <c r="E956" s="8" t="s">
        <v>1354</v>
      </c>
      <c r="F956" s="8" t="s">
        <v>1365</v>
      </c>
    </row>
    <row r="957" spans="1:6" x14ac:dyDescent="0.25">
      <c r="A957">
        <v>183</v>
      </c>
      <c r="B957" t="s">
        <v>1534</v>
      </c>
      <c r="C957">
        <v>6145</v>
      </c>
      <c r="D957">
        <v>6145</v>
      </c>
      <c r="E957" s="8" t="s">
        <v>1354</v>
      </c>
      <c r="F957" s="8" t="s">
        <v>1365</v>
      </c>
    </row>
    <row r="958" spans="1:6" x14ac:dyDescent="0.25">
      <c r="A958">
        <v>183</v>
      </c>
      <c r="B958" t="s">
        <v>1359</v>
      </c>
      <c r="C958">
        <v>2250</v>
      </c>
      <c r="D958">
        <v>2250</v>
      </c>
      <c r="E958" s="8" t="s">
        <v>1354</v>
      </c>
      <c r="F958" s="8" t="s">
        <v>1365</v>
      </c>
    </row>
    <row r="959" spans="1:6" x14ac:dyDescent="0.25">
      <c r="A959">
        <v>183</v>
      </c>
      <c r="B959" t="s">
        <v>1535</v>
      </c>
      <c r="C959">
        <v>1171.77</v>
      </c>
      <c r="D959">
        <v>1171.77</v>
      </c>
      <c r="E959" s="8" t="s">
        <v>1354</v>
      </c>
      <c r="F959" s="8" t="s">
        <v>1365</v>
      </c>
    </row>
    <row r="960" spans="1:6" x14ac:dyDescent="0.25">
      <c r="A960">
        <v>184</v>
      </c>
      <c r="B960" t="s">
        <v>1532</v>
      </c>
      <c r="C960">
        <v>5815.78</v>
      </c>
      <c r="D960">
        <v>5815.78</v>
      </c>
      <c r="E960" s="8" t="s">
        <v>1354</v>
      </c>
      <c r="F960" s="8" t="s">
        <v>1365</v>
      </c>
    </row>
    <row r="961" spans="1:6" x14ac:dyDescent="0.25">
      <c r="A961">
        <v>184</v>
      </c>
      <c r="B961" t="s">
        <v>1361</v>
      </c>
      <c r="C961">
        <v>6277.02</v>
      </c>
      <c r="D961">
        <v>6277.02</v>
      </c>
      <c r="E961" s="8" t="s">
        <v>1354</v>
      </c>
      <c r="F961" s="8" t="s">
        <v>1365</v>
      </c>
    </row>
    <row r="962" spans="1:6" x14ac:dyDescent="0.25">
      <c r="A962">
        <v>184</v>
      </c>
      <c r="B962" t="s">
        <v>1533</v>
      </c>
      <c r="C962">
        <v>2964.54</v>
      </c>
      <c r="D962">
        <v>2964.54</v>
      </c>
      <c r="E962" s="8" t="s">
        <v>1354</v>
      </c>
      <c r="F962" s="8" t="s">
        <v>1365</v>
      </c>
    </row>
    <row r="963" spans="1:6" x14ac:dyDescent="0.25">
      <c r="A963">
        <v>184</v>
      </c>
      <c r="B963" t="s">
        <v>1534</v>
      </c>
      <c r="C963">
        <v>4615.7</v>
      </c>
      <c r="D963">
        <v>4615.7</v>
      </c>
      <c r="E963" s="8" t="s">
        <v>1354</v>
      </c>
      <c r="F963" s="8" t="s">
        <v>1365</v>
      </c>
    </row>
    <row r="964" spans="1:6" x14ac:dyDescent="0.25">
      <c r="A964">
        <v>184</v>
      </c>
      <c r="B964" t="s">
        <v>1359</v>
      </c>
      <c r="C964">
        <v>2250</v>
      </c>
      <c r="D964">
        <v>2250</v>
      </c>
      <c r="E964" s="8" t="s">
        <v>1354</v>
      </c>
      <c r="F964" s="8" t="s">
        <v>1365</v>
      </c>
    </row>
    <row r="965" spans="1:6" x14ac:dyDescent="0.25">
      <c r="A965">
        <v>185</v>
      </c>
      <c r="B965" t="s">
        <v>1532</v>
      </c>
      <c r="C965">
        <v>6095.5</v>
      </c>
      <c r="D965">
        <v>6095.5</v>
      </c>
      <c r="E965" s="8" t="s">
        <v>1354</v>
      </c>
      <c r="F965" s="8" t="s">
        <v>1365</v>
      </c>
    </row>
    <row r="966" spans="1:6" x14ac:dyDescent="0.25">
      <c r="A966">
        <v>185</v>
      </c>
      <c r="B966" t="s">
        <v>1361</v>
      </c>
      <c r="C966">
        <v>6237.3</v>
      </c>
      <c r="D966">
        <v>6237.3</v>
      </c>
      <c r="E966" s="8" t="s">
        <v>1354</v>
      </c>
      <c r="F966" s="8" t="s">
        <v>1365</v>
      </c>
    </row>
    <row r="967" spans="1:6" x14ac:dyDescent="0.25">
      <c r="A967">
        <v>185</v>
      </c>
      <c r="B967" t="s">
        <v>1533</v>
      </c>
      <c r="C967">
        <v>2189.9299999999998</v>
      </c>
      <c r="D967">
        <v>2189.9299999999998</v>
      </c>
      <c r="E967" s="8" t="s">
        <v>1354</v>
      </c>
      <c r="F967" s="8" t="s">
        <v>1365</v>
      </c>
    </row>
    <row r="968" spans="1:6" x14ac:dyDescent="0.25">
      <c r="A968">
        <v>185</v>
      </c>
      <c r="B968" t="s">
        <v>1534</v>
      </c>
      <c r="C968">
        <v>4837.7</v>
      </c>
      <c r="D968">
        <v>4837.7</v>
      </c>
      <c r="E968" s="8" t="s">
        <v>1354</v>
      </c>
      <c r="F968" s="8" t="s">
        <v>1365</v>
      </c>
    </row>
    <row r="969" spans="1:6" x14ac:dyDescent="0.25">
      <c r="A969">
        <v>185</v>
      </c>
      <c r="B969" t="s">
        <v>1359</v>
      </c>
      <c r="C969">
        <v>2250</v>
      </c>
      <c r="D969">
        <v>2250</v>
      </c>
      <c r="E969" s="8" t="s">
        <v>1354</v>
      </c>
      <c r="F969" s="8" t="s">
        <v>1365</v>
      </c>
    </row>
    <row r="970" spans="1:6" x14ac:dyDescent="0.25">
      <c r="A970">
        <v>187</v>
      </c>
      <c r="B970" t="s">
        <v>1532</v>
      </c>
      <c r="C970">
        <v>6293.06</v>
      </c>
      <c r="D970">
        <v>6293.06</v>
      </c>
      <c r="E970" s="8" t="s">
        <v>1354</v>
      </c>
      <c r="F970" s="8" t="s">
        <v>1365</v>
      </c>
    </row>
    <row r="971" spans="1:6" x14ac:dyDescent="0.25">
      <c r="A971">
        <v>187</v>
      </c>
      <c r="B971" t="s">
        <v>1361</v>
      </c>
      <c r="C971">
        <v>6208.1400000000012</v>
      </c>
      <c r="D971">
        <v>6208.1400000000012</v>
      </c>
      <c r="E971" s="8" t="s">
        <v>1354</v>
      </c>
      <c r="F971" s="8" t="s">
        <v>1365</v>
      </c>
    </row>
    <row r="972" spans="1:6" x14ac:dyDescent="0.25">
      <c r="A972">
        <v>187</v>
      </c>
      <c r="B972" t="s">
        <v>1533</v>
      </c>
      <c r="C972">
        <v>2705.26</v>
      </c>
      <c r="D972">
        <v>2705.26</v>
      </c>
      <c r="E972" s="8" t="s">
        <v>1354</v>
      </c>
      <c r="F972" s="8" t="s">
        <v>1365</v>
      </c>
    </row>
    <row r="973" spans="1:6" x14ac:dyDescent="0.25">
      <c r="A973">
        <v>187</v>
      </c>
      <c r="B973" t="s">
        <v>1534</v>
      </c>
      <c r="C973">
        <v>5015.8</v>
      </c>
      <c r="D973">
        <v>5015.8</v>
      </c>
      <c r="E973" s="8" t="s">
        <v>1354</v>
      </c>
      <c r="F973" s="8" t="s">
        <v>1365</v>
      </c>
    </row>
    <row r="974" spans="1:6" x14ac:dyDescent="0.25">
      <c r="A974">
        <v>187</v>
      </c>
      <c r="B974" t="s">
        <v>1359</v>
      </c>
      <c r="C974">
        <v>2242.5600000000004</v>
      </c>
      <c r="D974">
        <v>2242.5600000000004</v>
      </c>
      <c r="E974" s="8" t="s">
        <v>1354</v>
      </c>
      <c r="F974" s="8" t="s">
        <v>1365</v>
      </c>
    </row>
    <row r="975" spans="1:6" x14ac:dyDescent="0.25">
      <c r="A975">
        <v>188</v>
      </c>
      <c r="B975" t="s">
        <v>1532</v>
      </c>
      <c r="C975">
        <v>4210.54</v>
      </c>
      <c r="D975">
        <v>4210.54</v>
      </c>
      <c r="E975" s="8" t="s">
        <v>1354</v>
      </c>
      <c r="F975" s="8" t="s">
        <v>1365</v>
      </c>
    </row>
    <row r="976" spans="1:6" x14ac:dyDescent="0.25">
      <c r="A976">
        <v>188</v>
      </c>
      <c r="B976" t="s">
        <v>1361</v>
      </c>
      <c r="C976">
        <v>6644.46</v>
      </c>
      <c r="D976">
        <v>6644.46</v>
      </c>
      <c r="E976" s="8" t="s">
        <v>1354</v>
      </c>
      <c r="F976" s="8" t="s">
        <v>1365</v>
      </c>
    </row>
    <row r="977" spans="1:6" x14ac:dyDescent="0.25">
      <c r="A977">
        <v>188</v>
      </c>
      <c r="B977" t="s">
        <v>1533</v>
      </c>
      <c r="C977">
        <v>1986.3</v>
      </c>
      <c r="D977">
        <v>1986.3</v>
      </c>
      <c r="E977" s="8" t="s">
        <v>1354</v>
      </c>
      <c r="F977" s="8" t="s">
        <v>1365</v>
      </c>
    </row>
    <row r="978" spans="1:6" x14ac:dyDescent="0.25">
      <c r="A978">
        <v>188</v>
      </c>
      <c r="B978" t="s">
        <v>1534</v>
      </c>
      <c r="C978">
        <v>3394.5</v>
      </c>
      <c r="D978">
        <v>3394.5</v>
      </c>
      <c r="E978" s="8" t="s">
        <v>1354</v>
      </c>
      <c r="F978" s="8" t="s">
        <v>1365</v>
      </c>
    </row>
    <row r="979" spans="1:6" x14ac:dyDescent="0.25">
      <c r="A979">
        <v>188</v>
      </c>
      <c r="B979" t="s">
        <v>1359</v>
      </c>
      <c r="C979">
        <v>2250</v>
      </c>
      <c r="D979">
        <v>2250</v>
      </c>
      <c r="E979" s="8" t="s">
        <v>1354</v>
      </c>
      <c r="F979" s="8" t="s">
        <v>1365</v>
      </c>
    </row>
    <row r="980" spans="1:6" x14ac:dyDescent="0.25">
      <c r="A980">
        <v>189</v>
      </c>
      <c r="B980" t="s">
        <v>1532</v>
      </c>
      <c r="C980">
        <v>4566.7700000000004</v>
      </c>
      <c r="D980">
        <v>4566.7700000000004</v>
      </c>
      <c r="E980" s="8" t="s">
        <v>1354</v>
      </c>
      <c r="F980" s="8" t="s">
        <v>1365</v>
      </c>
    </row>
    <row r="981" spans="1:6" x14ac:dyDescent="0.25">
      <c r="A981">
        <v>189</v>
      </c>
      <c r="B981" t="s">
        <v>1361</v>
      </c>
      <c r="C981">
        <v>4980.92</v>
      </c>
      <c r="D981">
        <v>4980.92</v>
      </c>
      <c r="E981" s="8" t="s">
        <v>1354</v>
      </c>
      <c r="F981" s="8" t="s">
        <v>1365</v>
      </c>
    </row>
    <row r="982" spans="1:6" x14ac:dyDescent="0.25">
      <c r="A982">
        <v>189</v>
      </c>
      <c r="B982" t="s">
        <v>1533</v>
      </c>
      <c r="C982">
        <v>4670.76</v>
      </c>
      <c r="D982">
        <v>4670.76</v>
      </c>
      <c r="E982" s="8" t="s">
        <v>1354</v>
      </c>
      <c r="F982" s="8" t="s">
        <v>1365</v>
      </c>
    </row>
    <row r="983" spans="1:6" x14ac:dyDescent="0.25">
      <c r="A983">
        <v>189</v>
      </c>
      <c r="B983" t="s">
        <v>1534</v>
      </c>
      <c r="C983">
        <v>4136.3999999999996</v>
      </c>
      <c r="D983">
        <v>4136.3999999999996</v>
      </c>
      <c r="E983" s="8" t="s">
        <v>1354</v>
      </c>
      <c r="F983" s="8" t="s">
        <v>1365</v>
      </c>
    </row>
    <row r="984" spans="1:6" x14ac:dyDescent="0.25">
      <c r="A984">
        <v>189</v>
      </c>
      <c r="B984" t="s">
        <v>1359</v>
      </c>
      <c r="C984">
        <v>2250</v>
      </c>
      <c r="D984">
        <v>2250</v>
      </c>
      <c r="E984" s="8" t="s">
        <v>1354</v>
      </c>
      <c r="F984" s="8" t="s">
        <v>1365</v>
      </c>
    </row>
    <row r="985" spans="1:6" x14ac:dyDescent="0.25">
      <c r="A985">
        <v>190</v>
      </c>
      <c r="B985" t="s">
        <v>1532</v>
      </c>
      <c r="C985">
        <v>5422.79</v>
      </c>
      <c r="D985">
        <v>5422.79</v>
      </c>
      <c r="E985" s="8" t="s">
        <v>1354</v>
      </c>
      <c r="F985" s="8" t="s">
        <v>1365</v>
      </c>
    </row>
    <row r="986" spans="1:6" x14ac:dyDescent="0.25">
      <c r="A986">
        <v>190</v>
      </c>
      <c r="B986" t="s">
        <v>1361</v>
      </c>
      <c r="C986">
        <v>6343.1400000000012</v>
      </c>
      <c r="D986">
        <v>6343.1400000000012</v>
      </c>
      <c r="E986" s="8" t="s">
        <v>1354</v>
      </c>
      <c r="F986" s="8" t="s">
        <v>1365</v>
      </c>
    </row>
    <row r="987" spans="1:6" x14ac:dyDescent="0.25">
      <c r="A987">
        <v>190</v>
      </c>
      <c r="B987" t="s">
        <v>1533</v>
      </c>
      <c r="C987">
        <v>2471.42</v>
      </c>
      <c r="D987">
        <v>2471.42</v>
      </c>
      <c r="E987" s="8" t="s">
        <v>1354</v>
      </c>
      <c r="F987" s="8" t="s">
        <v>1365</v>
      </c>
    </row>
    <row r="988" spans="1:6" x14ac:dyDescent="0.25">
      <c r="A988">
        <v>190</v>
      </c>
      <c r="B988" t="s">
        <v>1534</v>
      </c>
      <c r="C988">
        <v>4303.8</v>
      </c>
      <c r="D988">
        <v>4303.8</v>
      </c>
      <c r="E988" s="8" t="s">
        <v>1354</v>
      </c>
      <c r="F988" s="8" t="s">
        <v>1365</v>
      </c>
    </row>
    <row r="989" spans="1:6" x14ac:dyDescent="0.25">
      <c r="A989">
        <v>190</v>
      </c>
      <c r="B989" t="s">
        <v>1359</v>
      </c>
      <c r="C989">
        <v>2250</v>
      </c>
      <c r="D989">
        <v>2250</v>
      </c>
      <c r="E989" s="8" t="s">
        <v>1354</v>
      </c>
      <c r="F989" s="8" t="s">
        <v>1365</v>
      </c>
    </row>
    <row r="990" spans="1:6" x14ac:dyDescent="0.25">
      <c r="A990">
        <v>190</v>
      </c>
      <c r="B990" t="s">
        <v>1535</v>
      </c>
      <c r="C990">
        <v>10800</v>
      </c>
      <c r="D990">
        <v>10800</v>
      </c>
      <c r="E990" s="8" t="s">
        <v>1354</v>
      </c>
      <c r="F990" s="8" t="s">
        <v>1365</v>
      </c>
    </row>
    <row r="991" spans="1:6" x14ac:dyDescent="0.25">
      <c r="A991">
        <v>191</v>
      </c>
      <c r="B991" t="s">
        <v>1532</v>
      </c>
      <c r="C991">
        <v>4277.07</v>
      </c>
      <c r="D991">
        <v>4277.07</v>
      </c>
      <c r="E991" s="8" t="s">
        <v>1354</v>
      </c>
      <c r="F991" s="8" t="s">
        <v>1365</v>
      </c>
    </row>
    <row r="992" spans="1:6" x14ac:dyDescent="0.25">
      <c r="A992">
        <v>191</v>
      </c>
      <c r="B992" t="s">
        <v>1361</v>
      </c>
      <c r="C992">
        <v>5929.5999999999995</v>
      </c>
      <c r="D992">
        <v>5929.5999999999995</v>
      </c>
      <c r="E992" s="8" t="s">
        <v>1354</v>
      </c>
      <c r="F992" s="8" t="s">
        <v>1365</v>
      </c>
    </row>
    <row r="993" spans="1:6" x14ac:dyDescent="0.25">
      <c r="A993">
        <v>191</v>
      </c>
      <c r="B993" t="s">
        <v>1533</v>
      </c>
      <c r="C993">
        <v>3503.31</v>
      </c>
      <c r="D993">
        <v>3503.31</v>
      </c>
      <c r="E993" s="8" t="s">
        <v>1354</v>
      </c>
      <c r="F993" s="8" t="s">
        <v>1365</v>
      </c>
    </row>
    <row r="994" spans="1:6" x14ac:dyDescent="0.25">
      <c r="A994">
        <v>191</v>
      </c>
      <c r="B994" t="s">
        <v>1534</v>
      </c>
      <c r="C994">
        <v>3394.5</v>
      </c>
      <c r="D994">
        <v>3394.5</v>
      </c>
      <c r="E994" s="8" t="s">
        <v>1354</v>
      </c>
      <c r="F994" s="8" t="s">
        <v>1365</v>
      </c>
    </row>
    <row r="995" spans="1:6" x14ac:dyDescent="0.25">
      <c r="A995">
        <v>191</v>
      </c>
      <c r="B995" t="s">
        <v>1359</v>
      </c>
      <c r="C995">
        <v>2250</v>
      </c>
      <c r="D995">
        <v>2250</v>
      </c>
      <c r="E995" s="8" t="s">
        <v>1354</v>
      </c>
      <c r="F995" s="8" t="s">
        <v>1365</v>
      </c>
    </row>
    <row r="996" spans="1:6" x14ac:dyDescent="0.25">
      <c r="A996">
        <v>191</v>
      </c>
      <c r="B996" t="s">
        <v>1535</v>
      </c>
      <c r="C996">
        <v>127.25</v>
      </c>
      <c r="D996">
        <v>127.25</v>
      </c>
      <c r="E996" s="8" t="s">
        <v>1354</v>
      </c>
      <c r="F996" s="8" t="s">
        <v>1365</v>
      </c>
    </row>
    <row r="997" spans="1:6" x14ac:dyDescent="0.25">
      <c r="A997">
        <v>192</v>
      </c>
      <c r="B997" t="s">
        <v>1532</v>
      </c>
      <c r="C997">
        <v>5306.54</v>
      </c>
      <c r="D997">
        <v>5306.54</v>
      </c>
      <c r="E997" s="8" t="s">
        <v>1354</v>
      </c>
      <c r="F997" s="8" t="s">
        <v>1365</v>
      </c>
    </row>
    <row r="998" spans="1:6" x14ac:dyDescent="0.25">
      <c r="A998">
        <v>192</v>
      </c>
      <c r="B998" t="s">
        <v>1361</v>
      </c>
      <c r="C998">
        <v>4856.84</v>
      </c>
      <c r="D998">
        <v>4856.84</v>
      </c>
      <c r="E998" s="8" t="s">
        <v>1354</v>
      </c>
      <c r="F998" s="8" t="s">
        <v>1365</v>
      </c>
    </row>
    <row r="999" spans="1:6" x14ac:dyDescent="0.25">
      <c r="A999">
        <v>192</v>
      </c>
      <c r="B999" t="s">
        <v>1533</v>
      </c>
      <c r="C999">
        <v>5835.28</v>
      </c>
      <c r="D999">
        <v>5835.28</v>
      </c>
      <c r="E999" s="8" t="s">
        <v>1354</v>
      </c>
      <c r="F999" s="8" t="s">
        <v>1365</v>
      </c>
    </row>
    <row r="1000" spans="1:6" x14ac:dyDescent="0.25">
      <c r="A1000">
        <v>192</v>
      </c>
      <c r="B1000" t="s">
        <v>1534</v>
      </c>
      <c r="C1000">
        <v>4905.7</v>
      </c>
      <c r="D1000">
        <v>4905.7</v>
      </c>
      <c r="E1000" s="8" t="s">
        <v>1354</v>
      </c>
      <c r="F1000" s="8" t="s">
        <v>1365</v>
      </c>
    </row>
    <row r="1001" spans="1:6" x14ac:dyDescent="0.25">
      <c r="A1001">
        <v>192</v>
      </c>
      <c r="B1001" t="s">
        <v>1359</v>
      </c>
      <c r="C1001">
        <v>2208.31</v>
      </c>
      <c r="D1001">
        <v>2208.31</v>
      </c>
      <c r="E1001" s="8" t="s">
        <v>1354</v>
      </c>
      <c r="F1001" s="8" t="s">
        <v>1365</v>
      </c>
    </row>
    <row r="1002" spans="1:6" x14ac:dyDescent="0.25">
      <c r="A1002">
        <v>193</v>
      </c>
      <c r="B1002" t="s">
        <v>1532</v>
      </c>
      <c r="C1002">
        <v>5351.45</v>
      </c>
      <c r="D1002">
        <v>5351.45</v>
      </c>
      <c r="E1002" s="8" t="s">
        <v>1354</v>
      </c>
      <c r="F1002" s="8" t="s">
        <v>1365</v>
      </c>
    </row>
    <row r="1003" spans="1:6" x14ac:dyDescent="0.25">
      <c r="A1003">
        <v>193</v>
      </c>
      <c r="B1003" t="s">
        <v>1361</v>
      </c>
      <c r="C1003">
        <v>2407.6</v>
      </c>
      <c r="D1003">
        <v>2407.6</v>
      </c>
      <c r="E1003" s="8" t="s">
        <v>1354</v>
      </c>
      <c r="F1003" s="8" t="s">
        <v>1365</v>
      </c>
    </row>
    <row r="1004" spans="1:6" x14ac:dyDescent="0.25">
      <c r="A1004">
        <v>193</v>
      </c>
      <c r="B1004" t="s">
        <v>1533</v>
      </c>
      <c r="C1004">
        <v>821.51</v>
      </c>
      <c r="D1004">
        <v>821.51</v>
      </c>
      <c r="E1004" s="8" t="s">
        <v>1354</v>
      </c>
      <c r="F1004" s="8" t="s">
        <v>1365</v>
      </c>
    </row>
    <row r="1005" spans="1:6" x14ac:dyDescent="0.25">
      <c r="A1005">
        <v>193</v>
      </c>
      <c r="B1005" t="s">
        <v>1534</v>
      </c>
      <c r="C1005">
        <v>4545.8999999999996</v>
      </c>
      <c r="D1005">
        <v>4545.8999999999996</v>
      </c>
      <c r="E1005" s="8" t="s">
        <v>1354</v>
      </c>
      <c r="F1005" s="8" t="s">
        <v>1365</v>
      </c>
    </row>
    <row r="1006" spans="1:6" x14ac:dyDescent="0.25">
      <c r="A1006">
        <v>193</v>
      </c>
      <c r="B1006" t="s">
        <v>1359</v>
      </c>
      <c r="C1006">
        <v>1476.68</v>
      </c>
      <c r="D1006">
        <v>1476.68</v>
      </c>
      <c r="E1006" s="8" t="s">
        <v>1354</v>
      </c>
      <c r="F1006" s="8" t="s">
        <v>1365</v>
      </c>
    </row>
    <row r="1007" spans="1:6" x14ac:dyDescent="0.25">
      <c r="A1007">
        <v>194</v>
      </c>
      <c r="B1007" t="s">
        <v>1532</v>
      </c>
      <c r="C1007">
        <v>8135.45</v>
      </c>
      <c r="D1007">
        <v>8135.45</v>
      </c>
      <c r="E1007" s="8" t="s">
        <v>1354</v>
      </c>
      <c r="F1007" s="8" t="s">
        <v>1365</v>
      </c>
    </row>
    <row r="1008" spans="1:6" x14ac:dyDescent="0.25">
      <c r="A1008">
        <v>194</v>
      </c>
      <c r="B1008" t="s">
        <v>1361</v>
      </c>
      <c r="C1008">
        <v>3472.26</v>
      </c>
      <c r="D1008">
        <v>3472.26</v>
      </c>
      <c r="E1008" s="8" t="s">
        <v>1354</v>
      </c>
      <c r="F1008" s="8" t="s">
        <v>1365</v>
      </c>
    </row>
    <row r="1009" spans="1:6" x14ac:dyDescent="0.25">
      <c r="A1009">
        <v>194</v>
      </c>
      <c r="B1009" t="s">
        <v>1367</v>
      </c>
      <c r="C1009">
        <v>1497.24</v>
      </c>
      <c r="D1009">
        <v>1497.24</v>
      </c>
      <c r="E1009" s="8" t="s">
        <v>1354</v>
      </c>
      <c r="F1009" s="8" t="s">
        <v>1365</v>
      </c>
    </row>
    <row r="1010" spans="1:6" x14ac:dyDescent="0.25">
      <c r="A1010">
        <v>194</v>
      </c>
      <c r="B1010" t="s">
        <v>1533</v>
      </c>
      <c r="C1010">
        <v>4684.74</v>
      </c>
      <c r="D1010">
        <v>4684.74</v>
      </c>
      <c r="E1010" s="8" t="s">
        <v>1354</v>
      </c>
      <c r="F1010" s="8" t="s">
        <v>1365</v>
      </c>
    </row>
    <row r="1011" spans="1:6" x14ac:dyDescent="0.25">
      <c r="A1011">
        <v>194</v>
      </c>
      <c r="B1011" t="s">
        <v>1534</v>
      </c>
      <c r="C1011">
        <v>6844.5</v>
      </c>
      <c r="D1011">
        <v>6844.5</v>
      </c>
      <c r="E1011" s="8" t="s">
        <v>1354</v>
      </c>
      <c r="F1011" s="8" t="s">
        <v>1365</v>
      </c>
    </row>
    <row r="1012" spans="1:6" x14ac:dyDescent="0.25">
      <c r="A1012">
        <v>194</v>
      </c>
      <c r="B1012" t="s">
        <v>1359</v>
      </c>
      <c r="C1012">
        <v>2249.7799999999997</v>
      </c>
      <c r="D1012">
        <v>2249.7799999999997</v>
      </c>
      <c r="E1012" s="8" t="s">
        <v>1354</v>
      </c>
      <c r="F1012" s="8" t="s">
        <v>1365</v>
      </c>
    </row>
    <row r="1013" spans="1:6" x14ac:dyDescent="0.25">
      <c r="A1013">
        <v>195</v>
      </c>
      <c r="B1013" t="s">
        <v>1532</v>
      </c>
      <c r="C1013">
        <v>16177.46</v>
      </c>
      <c r="D1013">
        <v>16177.46</v>
      </c>
      <c r="E1013" s="8" t="s">
        <v>1354</v>
      </c>
      <c r="F1013" s="8" t="s">
        <v>1365</v>
      </c>
    </row>
    <row r="1014" spans="1:6" x14ac:dyDescent="0.25">
      <c r="A1014">
        <v>195</v>
      </c>
      <c r="B1014" t="s">
        <v>1361</v>
      </c>
      <c r="C1014">
        <v>3364.9200000000005</v>
      </c>
      <c r="D1014">
        <v>3364.9200000000005</v>
      </c>
      <c r="E1014" s="8" t="s">
        <v>1354</v>
      </c>
      <c r="F1014" s="8" t="s">
        <v>1365</v>
      </c>
    </row>
    <row r="1015" spans="1:6" x14ac:dyDescent="0.25">
      <c r="A1015">
        <v>195</v>
      </c>
      <c r="B1015" t="s">
        <v>1533</v>
      </c>
      <c r="C1015">
        <v>10616.18</v>
      </c>
      <c r="D1015">
        <v>10616.18</v>
      </c>
      <c r="E1015" s="8" t="s">
        <v>1354</v>
      </c>
      <c r="F1015" s="8" t="s">
        <v>1365</v>
      </c>
    </row>
    <row r="1016" spans="1:6" x14ac:dyDescent="0.25">
      <c r="A1016">
        <v>195</v>
      </c>
      <c r="B1016" t="s">
        <v>1534</v>
      </c>
      <c r="C1016">
        <v>13594.5</v>
      </c>
      <c r="D1016">
        <v>13594.5</v>
      </c>
      <c r="E1016" s="8" t="s">
        <v>1354</v>
      </c>
      <c r="F1016" s="8" t="s">
        <v>1365</v>
      </c>
    </row>
    <row r="1017" spans="1:6" x14ac:dyDescent="0.25">
      <c r="A1017">
        <v>195</v>
      </c>
      <c r="B1017" t="s">
        <v>1359</v>
      </c>
      <c r="C1017">
        <v>2250</v>
      </c>
      <c r="D1017">
        <v>2250</v>
      </c>
      <c r="E1017" s="8" t="s">
        <v>1354</v>
      </c>
      <c r="F1017" s="8" t="s">
        <v>1365</v>
      </c>
    </row>
    <row r="1018" spans="1:6" x14ac:dyDescent="0.25">
      <c r="A1018">
        <v>196</v>
      </c>
      <c r="B1018" t="s">
        <v>1532</v>
      </c>
      <c r="C1018">
        <v>12524.4</v>
      </c>
      <c r="D1018">
        <v>12524.4</v>
      </c>
      <c r="E1018" s="8" t="s">
        <v>1354</v>
      </c>
      <c r="F1018" s="8" t="s">
        <v>1365</v>
      </c>
    </row>
    <row r="1019" spans="1:6" x14ac:dyDescent="0.25">
      <c r="A1019">
        <v>196</v>
      </c>
      <c r="B1019" t="s">
        <v>1533</v>
      </c>
      <c r="C1019">
        <v>8532.61</v>
      </c>
      <c r="D1019">
        <v>8532.61</v>
      </c>
      <c r="E1019" s="8" t="s">
        <v>1354</v>
      </c>
      <c r="F1019" s="8" t="s">
        <v>1365</v>
      </c>
    </row>
    <row r="1020" spans="1:6" x14ac:dyDescent="0.25">
      <c r="A1020">
        <v>196</v>
      </c>
      <c r="B1020" t="s">
        <v>1534</v>
      </c>
      <c r="C1020">
        <v>11928</v>
      </c>
      <c r="D1020">
        <v>11928</v>
      </c>
      <c r="E1020" s="8" t="s">
        <v>1354</v>
      </c>
      <c r="F1020" s="8" t="s">
        <v>1365</v>
      </c>
    </row>
    <row r="1021" spans="1:6" x14ac:dyDescent="0.25">
      <c r="A1021">
        <v>196</v>
      </c>
      <c r="B1021" t="s">
        <v>1359</v>
      </c>
      <c r="C1021">
        <v>2250</v>
      </c>
      <c r="D1021">
        <v>2250</v>
      </c>
      <c r="E1021" s="8" t="s">
        <v>1354</v>
      </c>
      <c r="F1021" s="8" t="s">
        <v>1365</v>
      </c>
    </row>
    <row r="1022" spans="1:6" x14ac:dyDescent="0.25">
      <c r="A1022">
        <v>197</v>
      </c>
      <c r="B1022" t="s">
        <v>1532</v>
      </c>
      <c r="C1022">
        <v>6977.56</v>
      </c>
      <c r="D1022">
        <v>6977.56</v>
      </c>
      <c r="E1022" s="8" t="s">
        <v>1354</v>
      </c>
      <c r="F1022" s="8" t="s">
        <v>1365</v>
      </c>
    </row>
    <row r="1023" spans="1:6" x14ac:dyDescent="0.25">
      <c r="A1023">
        <v>197</v>
      </c>
      <c r="B1023" t="s">
        <v>1361</v>
      </c>
      <c r="C1023">
        <v>3550.4399999999996</v>
      </c>
      <c r="D1023">
        <v>3550.4399999999996</v>
      </c>
      <c r="E1023" s="8" t="s">
        <v>1354</v>
      </c>
      <c r="F1023" s="8" t="s">
        <v>1365</v>
      </c>
    </row>
    <row r="1024" spans="1:6" x14ac:dyDescent="0.25">
      <c r="A1024">
        <v>197</v>
      </c>
      <c r="B1024" t="s">
        <v>1533</v>
      </c>
      <c r="C1024">
        <v>3362.6099999999997</v>
      </c>
      <c r="D1024">
        <v>3362.6099999999997</v>
      </c>
      <c r="E1024" s="8" t="s">
        <v>1354</v>
      </c>
      <c r="F1024" s="8" t="s">
        <v>1365</v>
      </c>
    </row>
    <row r="1025" spans="1:6" x14ac:dyDescent="0.25">
      <c r="A1025">
        <v>197</v>
      </c>
      <c r="B1025" t="s">
        <v>1534</v>
      </c>
      <c r="C1025">
        <v>5863.5</v>
      </c>
      <c r="D1025">
        <v>5863.5</v>
      </c>
      <c r="E1025" s="8" t="s">
        <v>1354</v>
      </c>
      <c r="F1025" s="8" t="s">
        <v>1365</v>
      </c>
    </row>
    <row r="1026" spans="1:6" x14ac:dyDescent="0.25">
      <c r="A1026">
        <v>197</v>
      </c>
      <c r="B1026" t="s">
        <v>1359</v>
      </c>
      <c r="C1026">
        <v>2250</v>
      </c>
      <c r="D1026">
        <v>2250</v>
      </c>
      <c r="E1026" s="8" t="s">
        <v>1354</v>
      </c>
      <c r="F1026" s="8" t="s">
        <v>1365</v>
      </c>
    </row>
    <row r="1027" spans="1:6" x14ac:dyDescent="0.25">
      <c r="A1027">
        <v>198</v>
      </c>
      <c r="B1027" t="s">
        <v>1532</v>
      </c>
      <c r="C1027">
        <v>11799.21</v>
      </c>
      <c r="D1027">
        <v>11799.21</v>
      </c>
      <c r="E1027" s="8" t="s">
        <v>1354</v>
      </c>
      <c r="F1027" s="8" t="s">
        <v>1365</v>
      </c>
    </row>
    <row r="1028" spans="1:6" x14ac:dyDescent="0.25">
      <c r="A1028">
        <v>198</v>
      </c>
      <c r="B1028" t="s">
        <v>1361</v>
      </c>
      <c r="C1028">
        <v>3413.88</v>
      </c>
      <c r="D1028">
        <v>3413.88</v>
      </c>
      <c r="E1028" s="8" t="s">
        <v>1354</v>
      </c>
      <c r="F1028" s="8" t="s">
        <v>1365</v>
      </c>
    </row>
    <row r="1029" spans="1:6" x14ac:dyDescent="0.25">
      <c r="A1029">
        <v>198</v>
      </c>
      <c r="B1029" t="s">
        <v>1533</v>
      </c>
      <c r="C1029">
        <v>6517.4600000000009</v>
      </c>
      <c r="D1029">
        <v>6517.4600000000009</v>
      </c>
      <c r="E1029" s="8" t="s">
        <v>1354</v>
      </c>
      <c r="F1029" s="8" t="s">
        <v>1365</v>
      </c>
    </row>
    <row r="1030" spans="1:6" x14ac:dyDescent="0.25">
      <c r="A1030">
        <v>198</v>
      </c>
      <c r="B1030" t="s">
        <v>1534</v>
      </c>
      <c r="C1030">
        <v>9915.2999999999993</v>
      </c>
      <c r="D1030">
        <v>9915.2999999999993</v>
      </c>
      <c r="E1030" s="8" t="s">
        <v>1354</v>
      </c>
      <c r="F1030" s="8" t="s">
        <v>1365</v>
      </c>
    </row>
    <row r="1031" spans="1:6" x14ac:dyDescent="0.25">
      <c r="A1031">
        <v>198</v>
      </c>
      <c r="B1031" t="s">
        <v>1359</v>
      </c>
      <c r="C1031">
        <v>2250</v>
      </c>
      <c r="D1031">
        <v>2250</v>
      </c>
      <c r="E1031" s="8" t="s">
        <v>1354</v>
      </c>
      <c r="F1031" s="8" t="s">
        <v>1365</v>
      </c>
    </row>
    <row r="1032" spans="1:6" x14ac:dyDescent="0.25">
      <c r="A1032">
        <v>199</v>
      </c>
      <c r="B1032" t="s">
        <v>1532</v>
      </c>
      <c r="C1032">
        <v>8287.14</v>
      </c>
      <c r="D1032">
        <v>8287.14</v>
      </c>
      <c r="E1032" s="8" t="s">
        <v>1354</v>
      </c>
      <c r="F1032" s="8" t="s">
        <v>1365</v>
      </c>
    </row>
    <row r="1033" spans="1:6" x14ac:dyDescent="0.25">
      <c r="A1033">
        <v>199</v>
      </c>
      <c r="B1033" t="s">
        <v>1361</v>
      </c>
      <c r="C1033">
        <v>3494.3399999999997</v>
      </c>
      <c r="D1033">
        <v>3494.3399999999997</v>
      </c>
      <c r="E1033" s="8" t="s">
        <v>1354</v>
      </c>
      <c r="F1033" s="8" t="s">
        <v>1365</v>
      </c>
    </row>
    <row r="1034" spans="1:6" x14ac:dyDescent="0.25">
      <c r="A1034">
        <v>199</v>
      </c>
      <c r="B1034" t="s">
        <v>1533</v>
      </c>
      <c r="C1034">
        <v>4471.1899999999996</v>
      </c>
      <c r="D1034">
        <v>4471.1899999999996</v>
      </c>
      <c r="E1034" s="8" t="s">
        <v>1354</v>
      </c>
      <c r="F1034" s="8" t="s">
        <v>1365</v>
      </c>
    </row>
    <row r="1035" spans="1:6" x14ac:dyDescent="0.25">
      <c r="A1035">
        <v>199</v>
      </c>
      <c r="B1035" t="s">
        <v>1534</v>
      </c>
      <c r="C1035">
        <v>6984.9</v>
      </c>
      <c r="D1035">
        <v>6984.9</v>
      </c>
      <c r="E1035" s="8" t="s">
        <v>1354</v>
      </c>
      <c r="F1035" s="8" t="s">
        <v>1365</v>
      </c>
    </row>
    <row r="1036" spans="1:6" x14ac:dyDescent="0.25">
      <c r="A1036">
        <v>199</v>
      </c>
      <c r="B1036" t="s">
        <v>1359</v>
      </c>
      <c r="C1036">
        <v>2250</v>
      </c>
      <c r="D1036">
        <v>2250</v>
      </c>
      <c r="E1036" s="8" t="s">
        <v>1354</v>
      </c>
      <c r="F1036" s="8" t="s">
        <v>1365</v>
      </c>
    </row>
    <row r="1037" spans="1:6" x14ac:dyDescent="0.25">
      <c r="A1037">
        <v>200</v>
      </c>
      <c r="B1037" t="s">
        <v>1532</v>
      </c>
      <c r="C1037">
        <v>7309.41</v>
      </c>
      <c r="D1037">
        <v>7309.41</v>
      </c>
      <c r="E1037" s="8" t="s">
        <v>1354</v>
      </c>
      <c r="F1037" s="8" t="s">
        <v>1365</v>
      </c>
    </row>
    <row r="1038" spans="1:6" x14ac:dyDescent="0.25">
      <c r="A1038">
        <v>200</v>
      </c>
      <c r="B1038" t="s">
        <v>1361</v>
      </c>
      <c r="C1038">
        <v>2355.92</v>
      </c>
      <c r="D1038">
        <v>2355.92</v>
      </c>
      <c r="E1038" s="8" t="s">
        <v>1354</v>
      </c>
      <c r="F1038" s="8" t="s">
        <v>1365</v>
      </c>
    </row>
    <row r="1039" spans="1:6" x14ac:dyDescent="0.25">
      <c r="A1039">
        <v>200</v>
      </c>
      <c r="B1039" t="s">
        <v>1533</v>
      </c>
      <c r="C1039">
        <v>1185.43</v>
      </c>
      <c r="D1039">
        <v>1185.43</v>
      </c>
      <c r="E1039" s="8" t="s">
        <v>1354</v>
      </c>
      <c r="F1039" s="8" t="s">
        <v>1365</v>
      </c>
    </row>
    <row r="1040" spans="1:6" x14ac:dyDescent="0.25">
      <c r="A1040">
        <v>200</v>
      </c>
      <c r="B1040" t="s">
        <v>1534</v>
      </c>
      <c r="C1040">
        <v>6142.6</v>
      </c>
      <c r="D1040">
        <v>6142.6</v>
      </c>
      <c r="E1040" s="8" t="s">
        <v>1354</v>
      </c>
      <c r="F1040" s="8" t="s">
        <v>1365</v>
      </c>
    </row>
    <row r="1041" spans="1:6" x14ac:dyDescent="0.25">
      <c r="A1041">
        <v>200</v>
      </c>
      <c r="B1041" t="s">
        <v>1359</v>
      </c>
      <c r="C1041">
        <v>1500</v>
      </c>
      <c r="D1041">
        <v>1500</v>
      </c>
      <c r="E1041" s="8" t="s">
        <v>1354</v>
      </c>
      <c r="F1041" s="8" t="s">
        <v>1365</v>
      </c>
    </row>
    <row r="1042" spans="1:6" x14ac:dyDescent="0.25">
      <c r="A1042">
        <v>201</v>
      </c>
      <c r="B1042" t="s">
        <v>1532</v>
      </c>
      <c r="C1042">
        <v>3667.03</v>
      </c>
      <c r="D1042">
        <v>3667.03</v>
      </c>
      <c r="E1042" s="8" t="s">
        <v>1354</v>
      </c>
      <c r="F1042" s="8" t="s">
        <v>1365</v>
      </c>
    </row>
    <row r="1043" spans="1:6" x14ac:dyDescent="0.25">
      <c r="A1043">
        <v>201</v>
      </c>
      <c r="B1043" t="s">
        <v>1361</v>
      </c>
      <c r="C1043">
        <v>3847.2</v>
      </c>
      <c r="D1043">
        <v>3847.2</v>
      </c>
      <c r="E1043" s="8" t="s">
        <v>1354</v>
      </c>
      <c r="F1043" s="8" t="s">
        <v>1365</v>
      </c>
    </row>
    <row r="1044" spans="1:6" x14ac:dyDescent="0.25">
      <c r="A1044">
        <v>201</v>
      </c>
      <c r="B1044" t="s">
        <v>1533</v>
      </c>
      <c r="C1044">
        <v>1516.45</v>
      </c>
      <c r="D1044">
        <v>1516.45</v>
      </c>
      <c r="E1044" s="8" t="s">
        <v>1354</v>
      </c>
      <c r="F1044" s="8" t="s">
        <v>1365</v>
      </c>
    </row>
    <row r="1045" spans="1:6" x14ac:dyDescent="0.25">
      <c r="A1045">
        <v>201</v>
      </c>
      <c r="B1045" t="s">
        <v>1534</v>
      </c>
      <c r="C1045">
        <v>3083.1</v>
      </c>
      <c r="D1045">
        <v>3083.1</v>
      </c>
      <c r="E1045" s="8" t="s">
        <v>1354</v>
      </c>
      <c r="F1045" s="8" t="s">
        <v>1365</v>
      </c>
    </row>
    <row r="1046" spans="1:6" x14ac:dyDescent="0.25">
      <c r="A1046">
        <v>201</v>
      </c>
      <c r="B1046" t="s">
        <v>1359</v>
      </c>
      <c r="C1046">
        <v>2249.48</v>
      </c>
      <c r="D1046">
        <v>2249.48</v>
      </c>
      <c r="E1046" s="8" t="s">
        <v>1354</v>
      </c>
      <c r="F1046" s="8" t="s">
        <v>1365</v>
      </c>
    </row>
    <row r="1047" spans="1:6" x14ac:dyDescent="0.25">
      <c r="A1047">
        <v>202</v>
      </c>
      <c r="B1047" t="s">
        <v>1532</v>
      </c>
      <c r="C1047">
        <v>6872.5</v>
      </c>
      <c r="D1047">
        <v>6872.5</v>
      </c>
      <c r="E1047" s="8" t="s">
        <v>1354</v>
      </c>
      <c r="F1047" s="8" t="s">
        <v>1365</v>
      </c>
    </row>
    <row r="1048" spans="1:6" x14ac:dyDescent="0.25">
      <c r="A1048">
        <v>202</v>
      </c>
      <c r="B1048" t="s">
        <v>1361</v>
      </c>
      <c r="C1048">
        <v>3518.3399999999997</v>
      </c>
      <c r="D1048">
        <v>3518.3399999999997</v>
      </c>
      <c r="E1048" s="8" t="s">
        <v>1354</v>
      </c>
      <c r="F1048" s="8" t="s">
        <v>1365</v>
      </c>
    </row>
    <row r="1049" spans="1:6" x14ac:dyDescent="0.25">
      <c r="A1049">
        <v>202</v>
      </c>
      <c r="B1049" t="s">
        <v>1533</v>
      </c>
      <c r="C1049">
        <v>3327.99</v>
      </c>
      <c r="D1049">
        <v>3327.99</v>
      </c>
      <c r="E1049" s="8" t="s">
        <v>1354</v>
      </c>
      <c r="F1049" s="8" t="s">
        <v>1365</v>
      </c>
    </row>
    <row r="1050" spans="1:6" x14ac:dyDescent="0.25">
      <c r="A1050">
        <v>202</v>
      </c>
      <c r="B1050" t="s">
        <v>1534</v>
      </c>
      <c r="C1050">
        <v>5818.6</v>
      </c>
      <c r="D1050">
        <v>5818.6</v>
      </c>
      <c r="E1050" s="8" t="s">
        <v>1354</v>
      </c>
      <c r="F1050" s="8" t="s">
        <v>1365</v>
      </c>
    </row>
    <row r="1051" spans="1:6" x14ac:dyDescent="0.25">
      <c r="A1051">
        <v>202</v>
      </c>
      <c r="B1051" t="s">
        <v>1359</v>
      </c>
      <c r="C1051">
        <v>2245.7600000000002</v>
      </c>
      <c r="D1051">
        <v>2245.7600000000002</v>
      </c>
      <c r="E1051" s="8" t="s">
        <v>1354</v>
      </c>
      <c r="F1051" s="8" t="s">
        <v>1365</v>
      </c>
    </row>
    <row r="1052" spans="1:6" x14ac:dyDescent="0.25">
      <c r="A1052">
        <v>203</v>
      </c>
      <c r="B1052" t="s">
        <v>1532</v>
      </c>
      <c r="C1052">
        <v>3843.7</v>
      </c>
      <c r="D1052">
        <v>3843.7</v>
      </c>
      <c r="E1052" s="8" t="s">
        <v>1354</v>
      </c>
      <c r="F1052" s="8" t="s">
        <v>1365</v>
      </c>
    </row>
    <row r="1053" spans="1:6" x14ac:dyDescent="0.25">
      <c r="A1053">
        <v>203</v>
      </c>
      <c r="B1053" t="s">
        <v>1361</v>
      </c>
      <c r="C1053">
        <v>3888.0600000000004</v>
      </c>
      <c r="D1053">
        <v>3888.0600000000004</v>
      </c>
      <c r="E1053" s="8" t="s">
        <v>1354</v>
      </c>
      <c r="F1053" s="8" t="s">
        <v>1365</v>
      </c>
    </row>
    <row r="1054" spans="1:6" x14ac:dyDescent="0.25">
      <c r="A1054">
        <v>203</v>
      </c>
      <c r="B1054" t="s">
        <v>1373</v>
      </c>
      <c r="C1054">
        <v>1808.8</v>
      </c>
      <c r="D1054">
        <v>1808.8</v>
      </c>
      <c r="E1054" s="8" t="s">
        <v>1354</v>
      </c>
      <c r="F1054" s="8" t="s">
        <v>1365</v>
      </c>
    </row>
    <row r="1055" spans="1:6" x14ac:dyDescent="0.25">
      <c r="A1055">
        <v>203</v>
      </c>
      <c r="B1055" t="s">
        <v>1533</v>
      </c>
      <c r="C1055">
        <v>1707.1599999999999</v>
      </c>
      <c r="D1055">
        <v>1707.1599999999999</v>
      </c>
      <c r="E1055" s="8" t="s">
        <v>1354</v>
      </c>
      <c r="F1055" s="8" t="s">
        <v>1365</v>
      </c>
    </row>
    <row r="1056" spans="1:6" x14ac:dyDescent="0.25">
      <c r="A1056">
        <v>203</v>
      </c>
      <c r="B1056" t="s">
        <v>1534</v>
      </c>
      <c r="C1056">
        <v>3230</v>
      </c>
      <c r="D1056">
        <v>3230</v>
      </c>
      <c r="E1056" s="8" t="s">
        <v>1354</v>
      </c>
      <c r="F1056" s="8" t="s">
        <v>1365</v>
      </c>
    </row>
    <row r="1057" spans="1:6" x14ac:dyDescent="0.25">
      <c r="A1057">
        <v>203</v>
      </c>
      <c r="B1057" t="s">
        <v>1359</v>
      </c>
      <c r="C1057">
        <v>2250</v>
      </c>
      <c r="D1057">
        <v>2250</v>
      </c>
      <c r="E1057" s="8" t="s">
        <v>1354</v>
      </c>
      <c r="F1057" s="8" t="s">
        <v>1365</v>
      </c>
    </row>
    <row r="1058" spans="1:6" x14ac:dyDescent="0.25">
      <c r="A1058">
        <v>204</v>
      </c>
      <c r="B1058" t="s">
        <v>1532</v>
      </c>
      <c r="C1058">
        <v>5070.3500000000004</v>
      </c>
      <c r="D1058">
        <v>5070.3500000000004</v>
      </c>
      <c r="E1058" s="8" t="s">
        <v>1354</v>
      </c>
      <c r="F1058" s="8" t="s">
        <v>1365</v>
      </c>
    </row>
    <row r="1059" spans="1:6" x14ac:dyDescent="0.25">
      <c r="A1059">
        <v>204</v>
      </c>
      <c r="B1059" t="s">
        <v>1361</v>
      </c>
      <c r="C1059">
        <v>3641.22</v>
      </c>
      <c r="D1059">
        <v>3641.22</v>
      </c>
      <c r="E1059" s="8" t="s">
        <v>1354</v>
      </c>
      <c r="F1059" s="8" t="s">
        <v>1365</v>
      </c>
    </row>
    <row r="1060" spans="1:6" x14ac:dyDescent="0.25">
      <c r="A1060">
        <v>204</v>
      </c>
      <c r="B1060" t="s">
        <v>1533</v>
      </c>
      <c r="C1060">
        <v>2551.4900000000002</v>
      </c>
      <c r="D1060">
        <v>2551.4900000000002</v>
      </c>
      <c r="E1060" s="8" t="s">
        <v>1354</v>
      </c>
      <c r="F1060" s="8" t="s">
        <v>1365</v>
      </c>
    </row>
    <row r="1061" spans="1:6" x14ac:dyDescent="0.25">
      <c r="A1061">
        <v>204</v>
      </c>
      <c r="B1061" t="s">
        <v>1534</v>
      </c>
      <c r="C1061">
        <v>4260.8</v>
      </c>
      <c r="D1061">
        <v>4260.8</v>
      </c>
      <c r="E1061" s="8" t="s">
        <v>1354</v>
      </c>
      <c r="F1061" s="8" t="s">
        <v>1365</v>
      </c>
    </row>
    <row r="1062" spans="1:6" x14ac:dyDescent="0.25">
      <c r="A1062">
        <v>204</v>
      </c>
      <c r="B1062" t="s">
        <v>1359</v>
      </c>
      <c r="C1062">
        <v>2250</v>
      </c>
      <c r="D1062">
        <v>2250</v>
      </c>
      <c r="E1062" s="8" t="s">
        <v>1354</v>
      </c>
      <c r="F1062" s="8" t="s">
        <v>1365</v>
      </c>
    </row>
    <row r="1063" spans="1:6" x14ac:dyDescent="0.25">
      <c r="A1063">
        <v>205</v>
      </c>
      <c r="B1063" t="s">
        <v>1368</v>
      </c>
      <c r="C1063">
        <v>601.07000000000005</v>
      </c>
      <c r="D1063">
        <v>601.07000000000005</v>
      </c>
      <c r="E1063" s="8" t="s">
        <v>1354</v>
      </c>
      <c r="F1063" s="8" t="s">
        <v>1365</v>
      </c>
    </row>
    <row r="1064" spans="1:6" x14ac:dyDescent="0.25">
      <c r="A1064">
        <v>205</v>
      </c>
      <c r="B1064" t="s">
        <v>1532</v>
      </c>
      <c r="C1064">
        <v>4674.45</v>
      </c>
      <c r="D1064">
        <v>4674.45</v>
      </c>
      <c r="E1064" s="8" t="s">
        <v>1354</v>
      </c>
      <c r="F1064" s="8" t="s">
        <v>1365</v>
      </c>
    </row>
    <row r="1065" spans="1:6" x14ac:dyDescent="0.25">
      <c r="A1065">
        <v>205</v>
      </c>
      <c r="B1065" t="s">
        <v>1361</v>
      </c>
      <c r="C1065">
        <v>3672.72</v>
      </c>
      <c r="D1065">
        <v>3672.72</v>
      </c>
      <c r="E1065" s="8" t="s">
        <v>1354</v>
      </c>
      <c r="F1065" s="8" t="s">
        <v>1365</v>
      </c>
    </row>
    <row r="1066" spans="1:6" x14ac:dyDescent="0.25">
      <c r="A1066">
        <v>205</v>
      </c>
      <c r="B1066" t="s">
        <v>1367</v>
      </c>
      <c r="C1066">
        <v>1051.8599999999999</v>
      </c>
      <c r="D1066">
        <v>1051.8599999999999</v>
      </c>
      <c r="E1066" s="8" t="s">
        <v>1354</v>
      </c>
      <c r="F1066" s="8" t="s">
        <v>1365</v>
      </c>
    </row>
    <row r="1067" spans="1:6" x14ac:dyDescent="0.25">
      <c r="A1067">
        <v>205</v>
      </c>
      <c r="B1067" t="s">
        <v>1533</v>
      </c>
      <c r="C1067">
        <v>2368.63</v>
      </c>
      <c r="D1067">
        <v>2368.63</v>
      </c>
      <c r="E1067" s="8" t="s">
        <v>1354</v>
      </c>
      <c r="F1067" s="8" t="s">
        <v>1365</v>
      </c>
    </row>
    <row r="1068" spans="1:6" x14ac:dyDescent="0.25">
      <c r="A1068">
        <v>205</v>
      </c>
      <c r="B1068" t="s">
        <v>1534</v>
      </c>
      <c r="C1068">
        <v>4007</v>
      </c>
      <c r="D1068">
        <v>4007</v>
      </c>
      <c r="E1068" s="8" t="s">
        <v>1354</v>
      </c>
      <c r="F1068" s="8" t="s">
        <v>1365</v>
      </c>
    </row>
    <row r="1069" spans="1:6" x14ac:dyDescent="0.25">
      <c r="A1069">
        <v>205</v>
      </c>
      <c r="B1069" t="s">
        <v>1359</v>
      </c>
      <c r="C1069">
        <v>2200.17</v>
      </c>
      <c r="D1069">
        <v>2200.17</v>
      </c>
      <c r="E1069" s="8" t="s">
        <v>1354</v>
      </c>
      <c r="F1069" s="8" t="s">
        <v>1365</v>
      </c>
    </row>
    <row r="1070" spans="1:6" x14ac:dyDescent="0.25">
      <c r="A1070">
        <v>206</v>
      </c>
      <c r="B1070" t="s">
        <v>1532</v>
      </c>
      <c r="C1070">
        <v>5408.93</v>
      </c>
      <c r="D1070">
        <v>5408.93</v>
      </c>
      <c r="E1070" s="8" t="s">
        <v>1354</v>
      </c>
      <c r="F1070" s="8" t="s">
        <v>1365</v>
      </c>
    </row>
    <row r="1071" spans="1:6" x14ac:dyDescent="0.25">
      <c r="A1071">
        <v>206</v>
      </c>
      <c r="B1071" t="s">
        <v>1361</v>
      </c>
      <c r="C1071">
        <v>3611.4</v>
      </c>
      <c r="D1071">
        <v>3611.4</v>
      </c>
      <c r="E1071" s="8" t="s">
        <v>1354</v>
      </c>
      <c r="F1071" s="8" t="s">
        <v>1365</v>
      </c>
    </row>
    <row r="1072" spans="1:6" x14ac:dyDescent="0.25">
      <c r="A1072">
        <v>206</v>
      </c>
      <c r="B1072" t="s">
        <v>1533</v>
      </c>
      <c r="C1072">
        <v>2687.35</v>
      </c>
      <c r="D1072">
        <v>2687.35</v>
      </c>
      <c r="E1072" s="8" t="s">
        <v>1354</v>
      </c>
      <c r="F1072" s="8" t="s">
        <v>1365</v>
      </c>
    </row>
    <row r="1073" spans="1:6" x14ac:dyDescent="0.25">
      <c r="A1073">
        <v>206</v>
      </c>
      <c r="B1073" t="s">
        <v>1534</v>
      </c>
      <c r="C1073">
        <v>4545.5</v>
      </c>
      <c r="D1073">
        <v>4545.5</v>
      </c>
      <c r="E1073" s="8" t="s">
        <v>1354</v>
      </c>
      <c r="F1073" s="8" t="s">
        <v>1365</v>
      </c>
    </row>
    <row r="1074" spans="1:6" x14ac:dyDescent="0.25">
      <c r="A1074">
        <v>206</v>
      </c>
      <c r="B1074" t="s">
        <v>1359</v>
      </c>
      <c r="C1074">
        <v>2250</v>
      </c>
      <c r="D1074">
        <v>2250</v>
      </c>
      <c r="E1074" s="8" t="s">
        <v>1354</v>
      </c>
      <c r="F1074" s="8" t="s">
        <v>1365</v>
      </c>
    </row>
    <row r="1075" spans="1:6" x14ac:dyDescent="0.25">
      <c r="A1075">
        <v>207</v>
      </c>
      <c r="B1075" t="s">
        <v>1532</v>
      </c>
      <c r="C1075">
        <v>2409.66</v>
      </c>
      <c r="D1075">
        <v>2409.66</v>
      </c>
      <c r="E1075" s="8" t="s">
        <v>1354</v>
      </c>
      <c r="F1075" s="8" t="s">
        <v>1365</v>
      </c>
    </row>
    <row r="1076" spans="1:6" x14ac:dyDescent="0.25">
      <c r="A1076">
        <v>207</v>
      </c>
      <c r="B1076" t="s">
        <v>1361</v>
      </c>
      <c r="C1076">
        <v>3619.8599999999997</v>
      </c>
      <c r="D1076">
        <v>3619.8599999999997</v>
      </c>
      <c r="E1076" s="8" t="s">
        <v>1354</v>
      </c>
      <c r="F1076" s="8" t="s">
        <v>1365</v>
      </c>
    </row>
    <row r="1077" spans="1:6" x14ac:dyDescent="0.25">
      <c r="A1077">
        <v>207</v>
      </c>
      <c r="B1077" t="s">
        <v>1533</v>
      </c>
      <c r="C1077">
        <v>2733.4</v>
      </c>
      <c r="D1077">
        <v>2733.4</v>
      </c>
      <c r="E1077" s="8" t="s">
        <v>1354</v>
      </c>
      <c r="F1077" s="8" t="s">
        <v>1365</v>
      </c>
    </row>
    <row r="1078" spans="1:6" x14ac:dyDescent="0.25">
      <c r="A1078">
        <v>207</v>
      </c>
      <c r="B1078" t="s">
        <v>1534</v>
      </c>
      <c r="C1078">
        <v>4925.5</v>
      </c>
      <c r="D1078">
        <v>4925.5</v>
      </c>
      <c r="E1078" s="8" t="s">
        <v>1354</v>
      </c>
      <c r="F1078" s="8" t="s">
        <v>1365</v>
      </c>
    </row>
    <row r="1079" spans="1:6" x14ac:dyDescent="0.25">
      <c r="A1079">
        <v>207</v>
      </c>
      <c r="B1079" t="s">
        <v>1359</v>
      </c>
      <c r="C1079">
        <v>2250</v>
      </c>
      <c r="D1079">
        <v>2250</v>
      </c>
      <c r="E1079" s="8" t="s">
        <v>1354</v>
      </c>
      <c r="F1079" s="8" t="s">
        <v>1365</v>
      </c>
    </row>
    <row r="1080" spans="1:6" x14ac:dyDescent="0.25">
      <c r="A1080">
        <v>208</v>
      </c>
      <c r="B1080" t="s">
        <v>1532</v>
      </c>
      <c r="C1080">
        <v>5334.65</v>
      </c>
      <c r="D1080">
        <v>5334.65</v>
      </c>
      <c r="E1080" s="8" t="s">
        <v>1354</v>
      </c>
      <c r="F1080" s="8" t="s">
        <v>1365</v>
      </c>
    </row>
    <row r="1081" spans="1:6" x14ac:dyDescent="0.25">
      <c r="A1081">
        <v>208</v>
      </c>
      <c r="B1081" t="s">
        <v>1361</v>
      </c>
      <c r="C1081">
        <v>3617.22</v>
      </c>
      <c r="D1081">
        <v>3617.22</v>
      </c>
      <c r="E1081" s="8" t="s">
        <v>1354</v>
      </c>
      <c r="F1081" s="8" t="s">
        <v>1365</v>
      </c>
    </row>
    <row r="1082" spans="1:6" x14ac:dyDescent="0.25">
      <c r="A1082">
        <v>208</v>
      </c>
      <c r="B1082" t="s">
        <v>1533</v>
      </c>
      <c r="C1082">
        <v>2650.1899999999996</v>
      </c>
      <c r="D1082">
        <v>2650.1899999999996</v>
      </c>
      <c r="E1082" s="8" t="s">
        <v>1354</v>
      </c>
      <c r="F1082" s="8" t="s">
        <v>1365</v>
      </c>
    </row>
    <row r="1083" spans="1:6" x14ac:dyDescent="0.25">
      <c r="A1083">
        <v>208</v>
      </c>
      <c r="B1083" t="s">
        <v>1534</v>
      </c>
      <c r="C1083">
        <v>4482.8999999999996</v>
      </c>
      <c r="D1083">
        <v>4482.8999999999996</v>
      </c>
      <c r="E1083" s="8" t="s">
        <v>1354</v>
      </c>
      <c r="F1083" s="8" t="s">
        <v>1365</v>
      </c>
    </row>
    <row r="1084" spans="1:6" x14ac:dyDescent="0.25">
      <c r="A1084">
        <v>208</v>
      </c>
      <c r="B1084" t="s">
        <v>1359</v>
      </c>
      <c r="C1084">
        <v>2250</v>
      </c>
      <c r="D1084">
        <v>2250</v>
      </c>
      <c r="E1084" s="8" t="s">
        <v>1354</v>
      </c>
      <c r="F1084" s="8" t="s">
        <v>1365</v>
      </c>
    </row>
    <row r="1085" spans="1:6" x14ac:dyDescent="0.25">
      <c r="A1085">
        <v>209</v>
      </c>
      <c r="B1085" t="s">
        <v>1532</v>
      </c>
      <c r="C1085">
        <v>4763.83</v>
      </c>
      <c r="D1085">
        <v>4763.83</v>
      </c>
      <c r="E1085" s="8" t="s">
        <v>1354</v>
      </c>
      <c r="F1085" s="8" t="s">
        <v>1365</v>
      </c>
    </row>
    <row r="1086" spans="1:6" x14ac:dyDescent="0.25">
      <c r="A1086">
        <v>209</v>
      </c>
      <c r="B1086" t="s">
        <v>1361</v>
      </c>
      <c r="C1086">
        <v>3672.72</v>
      </c>
      <c r="D1086">
        <v>3672.72</v>
      </c>
      <c r="E1086" s="8" t="s">
        <v>1354</v>
      </c>
      <c r="F1086" s="8" t="s">
        <v>1365</v>
      </c>
    </row>
    <row r="1087" spans="1:6" x14ac:dyDescent="0.25">
      <c r="A1087">
        <v>209</v>
      </c>
      <c r="B1087" t="s">
        <v>1533</v>
      </c>
      <c r="C1087">
        <v>2439.14</v>
      </c>
      <c r="D1087">
        <v>2439.14</v>
      </c>
      <c r="E1087" s="8" t="s">
        <v>1354</v>
      </c>
      <c r="F1087" s="8" t="s">
        <v>1365</v>
      </c>
    </row>
    <row r="1088" spans="1:6" x14ac:dyDescent="0.25">
      <c r="A1088">
        <v>209</v>
      </c>
      <c r="B1088" t="s">
        <v>1534</v>
      </c>
      <c r="C1088">
        <v>4007</v>
      </c>
      <c r="D1088">
        <v>4007</v>
      </c>
      <c r="E1088" s="8" t="s">
        <v>1354</v>
      </c>
      <c r="F1088" s="8" t="s">
        <v>1365</v>
      </c>
    </row>
    <row r="1089" spans="1:6" x14ac:dyDescent="0.25">
      <c r="A1089">
        <v>209</v>
      </c>
      <c r="B1089" t="s">
        <v>1359</v>
      </c>
      <c r="C1089">
        <v>2249.7799999999997</v>
      </c>
      <c r="D1089">
        <v>2249.7799999999997</v>
      </c>
      <c r="E1089" s="8" t="s">
        <v>1354</v>
      </c>
      <c r="F1089" s="8" t="s">
        <v>1365</v>
      </c>
    </row>
    <row r="1090" spans="1:6" x14ac:dyDescent="0.25">
      <c r="A1090">
        <v>210</v>
      </c>
      <c r="B1090" t="s">
        <v>1366</v>
      </c>
      <c r="C1090">
        <v>5613.02</v>
      </c>
      <c r="D1090">
        <v>5613.02</v>
      </c>
      <c r="E1090" s="8" t="s">
        <v>1354</v>
      </c>
      <c r="F1090" s="8" t="s">
        <v>1365</v>
      </c>
    </row>
    <row r="1091" spans="1:6" x14ac:dyDescent="0.25">
      <c r="A1091">
        <v>210</v>
      </c>
      <c r="B1091" t="s">
        <v>1532</v>
      </c>
      <c r="C1091">
        <v>4309.26</v>
      </c>
      <c r="D1091">
        <v>4309.26</v>
      </c>
      <c r="E1091" s="8" t="s">
        <v>1354</v>
      </c>
      <c r="F1091" s="8" t="s">
        <v>1365</v>
      </c>
    </row>
    <row r="1092" spans="1:6" x14ac:dyDescent="0.25">
      <c r="A1092">
        <v>210</v>
      </c>
      <c r="B1092" t="s">
        <v>1361</v>
      </c>
      <c r="C1092">
        <v>3731.4</v>
      </c>
      <c r="D1092">
        <v>3731.4</v>
      </c>
      <c r="E1092" s="8" t="s">
        <v>1354</v>
      </c>
      <c r="F1092" s="8" t="s">
        <v>1365</v>
      </c>
    </row>
    <row r="1093" spans="1:6" x14ac:dyDescent="0.25">
      <c r="A1093">
        <v>210</v>
      </c>
      <c r="B1093" t="s">
        <v>1373</v>
      </c>
      <c r="C1093">
        <v>3548.88</v>
      </c>
      <c r="D1093">
        <v>3548.88</v>
      </c>
      <c r="E1093" s="8" t="s">
        <v>1354</v>
      </c>
      <c r="F1093" s="8" t="s">
        <v>1365</v>
      </c>
    </row>
    <row r="1094" spans="1:6" x14ac:dyDescent="0.25">
      <c r="A1094">
        <v>210</v>
      </c>
      <c r="B1094" t="s">
        <v>1367</v>
      </c>
      <c r="C1094">
        <v>2851.8</v>
      </c>
      <c r="D1094">
        <v>2851.8</v>
      </c>
      <c r="E1094" s="8" t="s">
        <v>1354</v>
      </c>
      <c r="F1094" s="8" t="s">
        <v>1365</v>
      </c>
    </row>
    <row r="1095" spans="1:6" x14ac:dyDescent="0.25">
      <c r="A1095">
        <v>210</v>
      </c>
      <c r="B1095" t="s">
        <v>1533</v>
      </c>
      <c r="C1095">
        <v>3158.19</v>
      </c>
      <c r="D1095">
        <v>3158.19</v>
      </c>
      <c r="E1095" s="8" t="s">
        <v>1354</v>
      </c>
      <c r="F1095" s="8" t="s">
        <v>1365</v>
      </c>
    </row>
    <row r="1096" spans="1:6" x14ac:dyDescent="0.25">
      <c r="A1096">
        <v>210</v>
      </c>
      <c r="B1096" t="s">
        <v>1534</v>
      </c>
      <c r="C1096">
        <v>3621.3</v>
      </c>
      <c r="D1096">
        <v>3621.3</v>
      </c>
      <c r="E1096" s="8" t="s">
        <v>1354</v>
      </c>
      <c r="F1096" s="8" t="s">
        <v>1365</v>
      </c>
    </row>
    <row r="1097" spans="1:6" x14ac:dyDescent="0.25">
      <c r="A1097">
        <v>210</v>
      </c>
      <c r="B1097" t="s">
        <v>1359</v>
      </c>
      <c r="C1097">
        <v>2250</v>
      </c>
      <c r="D1097">
        <v>2250</v>
      </c>
      <c r="E1097" s="8" t="s">
        <v>1354</v>
      </c>
      <c r="F1097" s="8" t="s">
        <v>1365</v>
      </c>
    </row>
    <row r="1098" spans="1:6" x14ac:dyDescent="0.25">
      <c r="A1098">
        <v>211</v>
      </c>
      <c r="B1098" t="s">
        <v>1532</v>
      </c>
      <c r="C1098">
        <v>5385.32</v>
      </c>
      <c r="D1098">
        <v>5385.32</v>
      </c>
      <c r="E1098" s="8" t="s">
        <v>1354</v>
      </c>
      <c r="F1098" s="8" t="s">
        <v>1365</v>
      </c>
    </row>
    <row r="1099" spans="1:6" x14ac:dyDescent="0.25">
      <c r="A1099">
        <v>211</v>
      </c>
      <c r="B1099" t="s">
        <v>1361</v>
      </c>
      <c r="C1099">
        <v>3611.4</v>
      </c>
      <c r="D1099">
        <v>3611.4</v>
      </c>
      <c r="E1099" s="8" t="s">
        <v>1354</v>
      </c>
      <c r="F1099" s="8" t="s">
        <v>1365</v>
      </c>
    </row>
    <row r="1100" spans="1:6" x14ac:dyDescent="0.25">
      <c r="A1100">
        <v>211</v>
      </c>
      <c r="B1100" t="s">
        <v>1533</v>
      </c>
      <c r="C1100">
        <v>2712.94</v>
      </c>
      <c r="D1100">
        <v>2712.94</v>
      </c>
      <c r="E1100" s="8" t="s">
        <v>1354</v>
      </c>
      <c r="F1100" s="8" t="s">
        <v>1365</v>
      </c>
    </row>
    <row r="1101" spans="1:6" x14ac:dyDescent="0.25">
      <c r="A1101">
        <v>211</v>
      </c>
      <c r="B1101" t="s">
        <v>1534</v>
      </c>
      <c r="C1101">
        <v>4545.5</v>
      </c>
      <c r="D1101">
        <v>4545.5</v>
      </c>
      <c r="E1101" s="8" t="s">
        <v>1354</v>
      </c>
      <c r="F1101" s="8" t="s">
        <v>1365</v>
      </c>
    </row>
    <row r="1102" spans="1:6" x14ac:dyDescent="0.25">
      <c r="A1102">
        <v>211</v>
      </c>
      <c r="B1102" t="s">
        <v>1359</v>
      </c>
      <c r="C1102">
        <v>2240.7199999999998</v>
      </c>
      <c r="D1102">
        <v>2240.7199999999998</v>
      </c>
      <c r="E1102" s="8" t="s">
        <v>1354</v>
      </c>
      <c r="F1102" s="8" t="s">
        <v>1365</v>
      </c>
    </row>
    <row r="1103" spans="1:6" x14ac:dyDescent="0.25">
      <c r="A1103">
        <v>212</v>
      </c>
      <c r="B1103" t="s">
        <v>1366</v>
      </c>
      <c r="C1103">
        <v>619.79999999999995</v>
      </c>
      <c r="D1103">
        <v>619.79999999999995</v>
      </c>
      <c r="E1103" s="8" t="s">
        <v>1354</v>
      </c>
      <c r="F1103" s="8" t="s">
        <v>1365</v>
      </c>
    </row>
    <row r="1104" spans="1:6" x14ac:dyDescent="0.25">
      <c r="A1104">
        <v>212</v>
      </c>
      <c r="B1104" t="s">
        <v>1532</v>
      </c>
      <c r="C1104">
        <v>3679.71</v>
      </c>
      <c r="D1104">
        <v>3679.71</v>
      </c>
      <c r="E1104" s="8" t="s">
        <v>1354</v>
      </c>
      <c r="F1104" s="8" t="s">
        <v>1365</v>
      </c>
    </row>
    <row r="1105" spans="1:6" x14ac:dyDescent="0.25">
      <c r="A1105">
        <v>212</v>
      </c>
      <c r="B1105" t="s">
        <v>1361</v>
      </c>
      <c r="C1105">
        <v>3842.9399999999996</v>
      </c>
      <c r="D1105">
        <v>3842.9399999999996</v>
      </c>
      <c r="E1105" s="8" t="s">
        <v>1354</v>
      </c>
      <c r="F1105" s="8" t="s">
        <v>1365</v>
      </c>
    </row>
    <row r="1106" spans="1:6" x14ac:dyDescent="0.25">
      <c r="A1106">
        <v>212</v>
      </c>
      <c r="B1106" t="s">
        <v>1367</v>
      </c>
      <c r="C1106">
        <v>21266.95</v>
      </c>
      <c r="D1106">
        <v>21266.95</v>
      </c>
      <c r="E1106" s="8" t="s">
        <v>1354</v>
      </c>
      <c r="F1106" s="8" t="s">
        <v>1365</v>
      </c>
    </row>
    <row r="1107" spans="1:6" x14ac:dyDescent="0.25">
      <c r="A1107">
        <v>212</v>
      </c>
      <c r="B1107" t="s">
        <v>1533</v>
      </c>
      <c r="C1107">
        <v>3155.7599999999998</v>
      </c>
      <c r="D1107">
        <v>3155.7599999999998</v>
      </c>
      <c r="E1107" s="8" t="s">
        <v>1354</v>
      </c>
      <c r="F1107" s="8" t="s">
        <v>1365</v>
      </c>
    </row>
    <row r="1108" spans="1:6" x14ac:dyDescent="0.25">
      <c r="A1108">
        <v>212</v>
      </c>
      <c r="B1108" t="s">
        <v>1534</v>
      </c>
      <c r="C1108">
        <v>3099</v>
      </c>
      <c r="D1108">
        <v>3099</v>
      </c>
      <c r="E1108" s="8" t="s">
        <v>1354</v>
      </c>
      <c r="F1108" s="8" t="s">
        <v>1365</v>
      </c>
    </row>
    <row r="1109" spans="1:6" x14ac:dyDescent="0.25">
      <c r="A1109">
        <v>212</v>
      </c>
      <c r="B1109" t="s">
        <v>1359</v>
      </c>
      <c r="C1109">
        <v>2246.5</v>
      </c>
      <c r="D1109">
        <v>2246.5</v>
      </c>
      <c r="E1109" s="8" t="s">
        <v>1354</v>
      </c>
      <c r="F1109" s="8" t="s">
        <v>1365</v>
      </c>
    </row>
    <row r="1110" spans="1:6" x14ac:dyDescent="0.25">
      <c r="A1110">
        <v>213</v>
      </c>
      <c r="B1110" t="s">
        <v>1532</v>
      </c>
      <c r="C1110">
        <v>3682.58</v>
      </c>
      <c r="D1110">
        <v>3682.58</v>
      </c>
      <c r="E1110" s="8" t="s">
        <v>1354</v>
      </c>
      <c r="F1110" s="8" t="s">
        <v>1365</v>
      </c>
    </row>
    <row r="1111" spans="1:6" x14ac:dyDescent="0.25">
      <c r="A1111">
        <v>213</v>
      </c>
      <c r="B1111" t="s">
        <v>1361</v>
      </c>
      <c r="C1111">
        <v>3842.9399999999996</v>
      </c>
      <c r="D1111">
        <v>3842.9399999999996</v>
      </c>
      <c r="E1111" s="8" t="s">
        <v>1354</v>
      </c>
      <c r="F1111" s="8" t="s">
        <v>1365</v>
      </c>
    </row>
    <row r="1112" spans="1:6" x14ac:dyDescent="0.25">
      <c r="A1112">
        <v>213</v>
      </c>
      <c r="B1112" t="s">
        <v>1373</v>
      </c>
      <c r="C1112">
        <v>1518.52</v>
      </c>
      <c r="D1112">
        <v>1518.52</v>
      </c>
      <c r="E1112" s="8" t="s">
        <v>1354</v>
      </c>
      <c r="F1112" s="8" t="s">
        <v>1365</v>
      </c>
    </row>
    <row r="1113" spans="1:6" x14ac:dyDescent="0.25">
      <c r="A1113">
        <v>213</v>
      </c>
      <c r="B1113" t="s">
        <v>1533</v>
      </c>
      <c r="C1113">
        <v>1517.5700000000002</v>
      </c>
      <c r="D1113">
        <v>1517.5700000000002</v>
      </c>
      <c r="E1113" s="8" t="s">
        <v>1354</v>
      </c>
      <c r="F1113" s="8" t="s">
        <v>1365</v>
      </c>
    </row>
    <row r="1114" spans="1:6" x14ac:dyDescent="0.25">
      <c r="A1114">
        <v>213</v>
      </c>
      <c r="B1114" t="s">
        <v>1534</v>
      </c>
      <c r="C1114">
        <v>3099</v>
      </c>
      <c r="D1114">
        <v>3099</v>
      </c>
      <c r="E1114" s="8" t="s">
        <v>1354</v>
      </c>
      <c r="F1114" s="8" t="s">
        <v>1365</v>
      </c>
    </row>
    <row r="1115" spans="1:6" x14ac:dyDescent="0.25">
      <c r="A1115">
        <v>213</v>
      </c>
      <c r="B1115" t="s">
        <v>1359</v>
      </c>
      <c r="C1115">
        <v>2249.65</v>
      </c>
      <c r="D1115">
        <v>2249.65</v>
      </c>
      <c r="E1115" s="8" t="s">
        <v>1354</v>
      </c>
      <c r="F1115" s="8" t="s">
        <v>1365</v>
      </c>
    </row>
    <row r="1116" spans="1:6" x14ac:dyDescent="0.25">
      <c r="A1116">
        <v>213</v>
      </c>
      <c r="B1116" t="s">
        <v>1535</v>
      </c>
      <c r="C1116">
        <v>699.76</v>
      </c>
      <c r="D1116">
        <v>699.76</v>
      </c>
      <c r="E1116" s="8" t="s">
        <v>1354</v>
      </c>
      <c r="F1116" s="8" t="s">
        <v>1365</v>
      </c>
    </row>
    <row r="1117" spans="1:6" x14ac:dyDescent="0.25">
      <c r="A1117">
        <v>214</v>
      </c>
      <c r="B1117" t="s">
        <v>1532</v>
      </c>
      <c r="C1117">
        <v>5438.51</v>
      </c>
      <c r="D1117">
        <v>5438.51</v>
      </c>
      <c r="E1117" s="8" t="s">
        <v>1354</v>
      </c>
      <c r="F1117" s="8" t="s">
        <v>1365</v>
      </c>
    </row>
    <row r="1118" spans="1:6" x14ac:dyDescent="0.25">
      <c r="A1118">
        <v>214</v>
      </c>
      <c r="B1118" t="s">
        <v>1361</v>
      </c>
      <c r="C1118">
        <v>3604.62</v>
      </c>
      <c r="D1118">
        <v>3604.62</v>
      </c>
      <c r="E1118" s="8" t="s">
        <v>1354</v>
      </c>
      <c r="F1118" s="8" t="s">
        <v>1365</v>
      </c>
    </row>
    <row r="1119" spans="1:6" x14ac:dyDescent="0.25">
      <c r="A1119">
        <v>214</v>
      </c>
      <c r="B1119" t="s">
        <v>1533</v>
      </c>
      <c r="C1119">
        <v>2753.2</v>
      </c>
      <c r="D1119">
        <v>2753.2</v>
      </c>
      <c r="E1119" s="8" t="s">
        <v>1354</v>
      </c>
      <c r="F1119" s="8" t="s">
        <v>1365</v>
      </c>
    </row>
    <row r="1120" spans="1:6" x14ac:dyDescent="0.25">
      <c r="A1120">
        <v>214</v>
      </c>
      <c r="B1120" t="s">
        <v>1534</v>
      </c>
      <c r="C1120">
        <v>4614.5</v>
      </c>
      <c r="D1120">
        <v>4614.5</v>
      </c>
      <c r="E1120" s="8" t="s">
        <v>1354</v>
      </c>
      <c r="F1120" s="8" t="s">
        <v>1365</v>
      </c>
    </row>
    <row r="1121" spans="1:6" x14ac:dyDescent="0.25">
      <c r="A1121">
        <v>214</v>
      </c>
      <c r="B1121" t="s">
        <v>1359</v>
      </c>
      <c r="C1121">
        <v>2250</v>
      </c>
      <c r="D1121">
        <v>2250</v>
      </c>
      <c r="E1121" s="8" t="s">
        <v>1354</v>
      </c>
      <c r="F1121" s="8" t="s">
        <v>1365</v>
      </c>
    </row>
    <row r="1122" spans="1:6" x14ac:dyDescent="0.25">
      <c r="A1122">
        <v>215</v>
      </c>
      <c r="B1122" t="s">
        <v>1532</v>
      </c>
      <c r="C1122">
        <v>5505.65</v>
      </c>
      <c r="D1122">
        <v>5505.65</v>
      </c>
      <c r="E1122" s="8" t="s">
        <v>1354</v>
      </c>
      <c r="F1122" s="8" t="s">
        <v>1365</v>
      </c>
    </row>
    <row r="1123" spans="1:6" x14ac:dyDescent="0.25">
      <c r="A1123">
        <v>215</v>
      </c>
      <c r="B1123" t="s">
        <v>1361</v>
      </c>
      <c r="C1123">
        <v>3603.3</v>
      </c>
      <c r="D1123">
        <v>3603.3</v>
      </c>
      <c r="E1123" s="8" t="s">
        <v>1354</v>
      </c>
      <c r="F1123" s="8" t="s">
        <v>1365</v>
      </c>
    </row>
    <row r="1124" spans="1:6" x14ac:dyDescent="0.25">
      <c r="A1124">
        <v>215</v>
      </c>
      <c r="B1124" t="s">
        <v>1533</v>
      </c>
      <c r="C1124">
        <v>2765.42</v>
      </c>
      <c r="D1124">
        <v>2765.42</v>
      </c>
      <c r="E1124" s="8" t="s">
        <v>1354</v>
      </c>
      <c r="F1124" s="8" t="s">
        <v>1365</v>
      </c>
    </row>
    <row r="1125" spans="1:6" x14ac:dyDescent="0.25">
      <c r="A1125">
        <v>215</v>
      </c>
      <c r="B1125" t="s">
        <v>1534</v>
      </c>
      <c r="C1125">
        <v>4626.6000000000004</v>
      </c>
      <c r="D1125">
        <v>4626.6000000000004</v>
      </c>
      <c r="E1125" s="8" t="s">
        <v>1354</v>
      </c>
      <c r="F1125" s="8" t="s">
        <v>1365</v>
      </c>
    </row>
    <row r="1126" spans="1:6" x14ac:dyDescent="0.25">
      <c r="A1126">
        <v>215</v>
      </c>
      <c r="B1126" t="s">
        <v>1359</v>
      </c>
      <c r="C1126">
        <v>2250</v>
      </c>
      <c r="D1126">
        <v>2250</v>
      </c>
      <c r="E1126" s="8" t="s">
        <v>1354</v>
      </c>
      <c r="F1126" s="8" t="s">
        <v>1365</v>
      </c>
    </row>
    <row r="1127" spans="1:6" x14ac:dyDescent="0.25">
      <c r="A1127">
        <v>216</v>
      </c>
      <c r="B1127" t="s">
        <v>1532</v>
      </c>
      <c r="C1127">
        <v>6144.8</v>
      </c>
      <c r="D1127">
        <v>6144.8</v>
      </c>
      <c r="E1127" s="8" t="s">
        <v>1354</v>
      </c>
      <c r="F1127" s="8" t="s">
        <v>1365</v>
      </c>
    </row>
    <row r="1128" spans="1:6" x14ac:dyDescent="0.25">
      <c r="A1128">
        <v>216</v>
      </c>
      <c r="B1128" t="s">
        <v>1361</v>
      </c>
      <c r="C1128">
        <v>3559.5</v>
      </c>
      <c r="D1128">
        <v>3559.5</v>
      </c>
      <c r="E1128" s="8" t="s">
        <v>1354</v>
      </c>
      <c r="F1128" s="8" t="s">
        <v>1365</v>
      </c>
    </row>
    <row r="1129" spans="1:6" x14ac:dyDescent="0.25">
      <c r="A1129">
        <v>216</v>
      </c>
      <c r="B1129" t="s">
        <v>1367</v>
      </c>
      <c r="C1129">
        <v>129.1</v>
      </c>
      <c r="D1129">
        <v>129.1</v>
      </c>
      <c r="E1129" s="8" t="s">
        <v>1354</v>
      </c>
      <c r="F1129" s="8" t="s">
        <v>1365</v>
      </c>
    </row>
    <row r="1130" spans="1:6" x14ac:dyDescent="0.25">
      <c r="A1130">
        <v>216</v>
      </c>
      <c r="B1130" t="s">
        <v>1533</v>
      </c>
      <c r="C1130">
        <v>3153.46</v>
      </c>
      <c r="D1130">
        <v>3153.46</v>
      </c>
      <c r="E1130" s="8" t="s">
        <v>1354</v>
      </c>
      <c r="F1130" s="8" t="s">
        <v>1365</v>
      </c>
    </row>
    <row r="1131" spans="1:6" x14ac:dyDescent="0.25">
      <c r="A1131">
        <v>216</v>
      </c>
      <c r="B1131" t="s">
        <v>1534</v>
      </c>
      <c r="C1131">
        <v>5163.8</v>
      </c>
      <c r="D1131">
        <v>5163.8</v>
      </c>
      <c r="E1131" s="8" t="s">
        <v>1354</v>
      </c>
      <c r="F1131" s="8" t="s">
        <v>1365</v>
      </c>
    </row>
    <row r="1132" spans="1:6" x14ac:dyDescent="0.25">
      <c r="A1132">
        <v>216</v>
      </c>
      <c r="B1132" t="s">
        <v>1359</v>
      </c>
      <c r="C1132">
        <v>2250</v>
      </c>
      <c r="D1132">
        <v>2250</v>
      </c>
      <c r="E1132" s="8" t="s">
        <v>1354</v>
      </c>
      <c r="F1132" s="8" t="s">
        <v>1365</v>
      </c>
    </row>
    <row r="1133" spans="1:6" x14ac:dyDescent="0.25">
      <c r="A1133">
        <v>217</v>
      </c>
      <c r="B1133" t="s">
        <v>1532</v>
      </c>
      <c r="C1133">
        <v>4308.47</v>
      </c>
      <c r="D1133">
        <v>4308.47</v>
      </c>
      <c r="E1133" s="8" t="s">
        <v>1354</v>
      </c>
      <c r="F1133" s="8" t="s">
        <v>1365</v>
      </c>
    </row>
    <row r="1134" spans="1:6" x14ac:dyDescent="0.25">
      <c r="A1134">
        <v>217</v>
      </c>
      <c r="B1134" t="s">
        <v>1361</v>
      </c>
      <c r="C1134">
        <v>3731.4</v>
      </c>
      <c r="D1134">
        <v>3731.4</v>
      </c>
      <c r="E1134" s="8" t="s">
        <v>1354</v>
      </c>
      <c r="F1134" s="8" t="s">
        <v>1365</v>
      </c>
    </row>
    <row r="1135" spans="1:6" x14ac:dyDescent="0.25">
      <c r="A1135">
        <v>217</v>
      </c>
      <c r="B1135" t="s">
        <v>1373</v>
      </c>
      <c r="C1135">
        <v>3041.9</v>
      </c>
      <c r="D1135">
        <v>3041.9</v>
      </c>
      <c r="E1135" s="8" t="s">
        <v>1354</v>
      </c>
      <c r="F1135" s="8" t="s">
        <v>1365</v>
      </c>
    </row>
    <row r="1136" spans="1:6" x14ac:dyDescent="0.25">
      <c r="A1136">
        <v>217</v>
      </c>
      <c r="B1136" t="s">
        <v>1533</v>
      </c>
      <c r="C1136">
        <v>2095.11</v>
      </c>
      <c r="D1136">
        <v>2095.11</v>
      </c>
      <c r="E1136" s="8" t="s">
        <v>1354</v>
      </c>
      <c r="F1136" s="8" t="s">
        <v>1365</v>
      </c>
    </row>
    <row r="1137" spans="1:6" x14ac:dyDescent="0.25">
      <c r="A1137">
        <v>217</v>
      </c>
      <c r="B1137" t="s">
        <v>1534</v>
      </c>
      <c r="C1137">
        <v>3621.3</v>
      </c>
      <c r="D1137">
        <v>3621.3</v>
      </c>
      <c r="E1137" s="8" t="s">
        <v>1354</v>
      </c>
      <c r="F1137" s="8" t="s">
        <v>1365</v>
      </c>
    </row>
    <row r="1138" spans="1:6" x14ac:dyDescent="0.25">
      <c r="A1138">
        <v>217</v>
      </c>
      <c r="B1138" t="s">
        <v>1359</v>
      </c>
      <c r="C1138">
        <v>2250</v>
      </c>
      <c r="D1138">
        <v>2250</v>
      </c>
      <c r="E1138" s="8" t="s">
        <v>1354</v>
      </c>
      <c r="F1138" s="8" t="s">
        <v>1365</v>
      </c>
    </row>
    <row r="1139" spans="1:6" x14ac:dyDescent="0.25">
      <c r="A1139">
        <v>218</v>
      </c>
      <c r="B1139" t="s">
        <v>1532</v>
      </c>
      <c r="C1139">
        <v>6421.73</v>
      </c>
      <c r="D1139">
        <v>6421.73</v>
      </c>
      <c r="E1139" s="8" t="s">
        <v>1354</v>
      </c>
      <c r="F1139" s="8" t="s">
        <v>1365</v>
      </c>
    </row>
    <row r="1140" spans="1:6" x14ac:dyDescent="0.25">
      <c r="A1140">
        <v>218</v>
      </c>
      <c r="B1140" t="s">
        <v>1361</v>
      </c>
      <c r="C1140">
        <v>3579.9599999999996</v>
      </c>
      <c r="D1140">
        <v>3579.9599999999996</v>
      </c>
      <c r="E1140" s="8" t="s">
        <v>1354</v>
      </c>
      <c r="F1140" s="8" t="s">
        <v>1365</v>
      </c>
    </row>
    <row r="1141" spans="1:6" x14ac:dyDescent="0.25">
      <c r="A1141">
        <v>218</v>
      </c>
      <c r="B1141" t="s">
        <v>1533</v>
      </c>
      <c r="C1141">
        <v>2980.9</v>
      </c>
      <c r="D1141">
        <v>2980.9</v>
      </c>
      <c r="E1141" s="8" t="s">
        <v>1354</v>
      </c>
      <c r="F1141" s="8" t="s">
        <v>1365</v>
      </c>
    </row>
    <row r="1142" spans="1:6" x14ac:dyDescent="0.25">
      <c r="A1142">
        <v>218</v>
      </c>
      <c r="B1142" t="s">
        <v>1534</v>
      </c>
      <c r="C1142">
        <v>5417</v>
      </c>
      <c r="D1142">
        <v>5417</v>
      </c>
      <c r="E1142" s="8" t="s">
        <v>1354</v>
      </c>
      <c r="F1142" s="8" t="s">
        <v>1365</v>
      </c>
    </row>
    <row r="1143" spans="1:6" x14ac:dyDescent="0.25">
      <c r="A1143">
        <v>218</v>
      </c>
      <c r="B1143" t="s">
        <v>1359</v>
      </c>
      <c r="C1143">
        <v>2242.56</v>
      </c>
      <c r="D1143">
        <v>2242.56</v>
      </c>
      <c r="E1143" s="8" t="s">
        <v>1354</v>
      </c>
      <c r="F1143" s="8" t="s">
        <v>1365</v>
      </c>
    </row>
    <row r="1144" spans="1:6" x14ac:dyDescent="0.25">
      <c r="A1144">
        <v>219</v>
      </c>
      <c r="B1144" t="s">
        <v>1532</v>
      </c>
      <c r="C1144">
        <v>3641.06</v>
      </c>
      <c r="D1144">
        <v>3641.06</v>
      </c>
      <c r="E1144" s="8" t="s">
        <v>1354</v>
      </c>
      <c r="F1144" s="8" t="s">
        <v>1365</v>
      </c>
    </row>
    <row r="1145" spans="1:6" x14ac:dyDescent="0.25">
      <c r="A1145">
        <v>219</v>
      </c>
      <c r="B1145" t="s">
        <v>1361</v>
      </c>
      <c r="C1145">
        <v>3847.2</v>
      </c>
      <c r="D1145">
        <v>3847.2</v>
      </c>
      <c r="E1145" s="8" t="s">
        <v>1354</v>
      </c>
      <c r="F1145" s="8" t="s">
        <v>1365</v>
      </c>
    </row>
    <row r="1146" spans="1:6" x14ac:dyDescent="0.25">
      <c r="A1146">
        <v>219</v>
      </c>
      <c r="B1146" t="s">
        <v>1533</v>
      </c>
      <c r="C1146">
        <v>1623.4699999999998</v>
      </c>
      <c r="D1146">
        <v>1623.4699999999998</v>
      </c>
      <c r="E1146" s="8" t="s">
        <v>1354</v>
      </c>
      <c r="F1146" s="8" t="s">
        <v>1365</v>
      </c>
    </row>
    <row r="1147" spans="1:6" x14ac:dyDescent="0.25">
      <c r="A1147">
        <v>219</v>
      </c>
      <c r="B1147" t="s">
        <v>1534</v>
      </c>
      <c r="C1147">
        <v>3083.7</v>
      </c>
      <c r="D1147">
        <v>3083.7</v>
      </c>
      <c r="E1147" s="8" t="s">
        <v>1354</v>
      </c>
      <c r="F1147" s="8" t="s">
        <v>1365</v>
      </c>
    </row>
    <row r="1148" spans="1:6" x14ac:dyDescent="0.25">
      <c r="A1148">
        <v>219</v>
      </c>
      <c r="B1148" t="s">
        <v>1359</v>
      </c>
      <c r="C1148">
        <v>2249.91</v>
      </c>
      <c r="D1148">
        <v>2249.91</v>
      </c>
      <c r="E1148" s="8" t="s">
        <v>1354</v>
      </c>
      <c r="F1148" s="8" t="s">
        <v>1365</v>
      </c>
    </row>
    <row r="1149" spans="1:6" x14ac:dyDescent="0.25">
      <c r="A1149">
        <v>220</v>
      </c>
      <c r="B1149" t="s">
        <v>1532</v>
      </c>
      <c r="C1149">
        <v>3668.89</v>
      </c>
      <c r="D1149">
        <v>3668.89</v>
      </c>
      <c r="E1149" s="8" t="s">
        <v>1354</v>
      </c>
      <c r="F1149" s="8" t="s">
        <v>1365</v>
      </c>
    </row>
    <row r="1150" spans="1:6" x14ac:dyDescent="0.25">
      <c r="A1150">
        <v>220</v>
      </c>
      <c r="B1150" t="s">
        <v>1361</v>
      </c>
      <c r="C1150">
        <v>3847.2</v>
      </c>
      <c r="D1150">
        <v>3847.2</v>
      </c>
      <c r="E1150" s="8" t="s">
        <v>1354</v>
      </c>
      <c r="F1150" s="8" t="s">
        <v>1365</v>
      </c>
    </row>
    <row r="1151" spans="1:6" x14ac:dyDescent="0.25">
      <c r="A1151">
        <v>220</v>
      </c>
      <c r="B1151" t="s">
        <v>1373</v>
      </c>
      <c r="C1151">
        <v>3237.26</v>
      </c>
      <c r="D1151">
        <v>3237.26</v>
      </c>
      <c r="E1151" s="8" t="s">
        <v>1354</v>
      </c>
      <c r="F1151" s="8" t="s">
        <v>1365</v>
      </c>
    </row>
    <row r="1152" spans="1:6" x14ac:dyDescent="0.25">
      <c r="A1152">
        <v>220</v>
      </c>
      <c r="B1152" t="s">
        <v>1533</v>
      </c>
      <c r="C1152">
        <v>1787.41</v>
      </c>
      <c r="D1152">
        <v>1787.41</v>
      </c>
      <c r="E1152" s="8" t="s">
        <v>1354</v>
      </c>
      <c r="F1152" s="8" t="s">
        <v>1365</v>
      </c>
    </row>
    <row r="1153" spans="1:6" x14ac:dyDescent="0.25">
      <c r="A1153">
        <v>220</v>
      </c>
      <c r="B1153" t="s">
        <v>1534</v>
      </c>
      <c r="C1153">
        <v>3083.1</v>
      </c>
      <c r="D1153">
        <v>3083.1</v>
      </c>
      <c r="E1153" s="8" t="s">
        <v>1354</v>
      </c>
      <c r="F1153" s="8" t="s">
        <v>1365</v>
      </c>
    </row>
    <row r="1154" spans="1:6" x14ac:dyDescent="0.25">
      <c r="A1154">
        <v>220</v>
      </c>
      <c r="B1154" t="s">
        <v>1359</v>
      </c>
      <c r="C1154">
        <v>2250</v>
      </c>
      <c r="D1154">
        <v>2250</v>
      </c>
      <c r="E1154" s="8" t="s">
        <v>1354</v>
      </c>
      <c r="F1154" s="8" t="s">
        <v>1365</v>
      </c>
    </row>
    <row r="1155" spans="1:6" x14ac:dyDescent="0.25">
      <c r="A1155">
        <v>221</v>
      </c>
      <c r="B1155" t="s">
        <v>1532</v>
      </c>
      <c r="C1155">
        <v>6837.73</v>
      </c>
      <c r="D1155">
        <v>6837.73</v>
      </c>
      <c r="E1155" s="8" t="s">
        <v>1354</v>
      </c>
      <c r="F1155" s="8" t="s">
        <v>1365</v>
      </c>
    </row>
    <row r="1156" spans="1:6" x14ac:dyDescent="0.25">
      <c r="A1156">
        <v>221</v>
      </c>
      <c r="B1156" t="s">
        <v>1361</v>
      </c>
      <c r="C1156">
        <v>3520.9200000000005</v>
      </c>
      <c r="D1156">
        <v>3520.9200000000005</v>
      </c>
      <c r="E1156" s="8" t="s">
        <v>1354</v>
      </c>
      <c r="F1156" s="8" t="s">
        <v>1365</v>
      </c>
    </row>
    <row r="1157" spans="1:6" x14ac:dyDescent="0.25">
      <c r="A1157">
        <v>221</v>
      </c>
      <c r="B1157" t="s">
        <v>1533</v>
      </c>
      <c r="C1157">
        <v>3477.9100000000003</v>
      </c>
      <c r="D1157">
        <v>3477.9100000000003</v>
      </c>
      <c r="E1157" s="8" t="s">
        <v>1354</v>
      </c>
      <c r="F1157" s="8" t="s">
        <v>1365</v>
      </c>
    </row>
    <row r="1158" spans="1:6" x14ac:dyDescent="0.25">
      <c r="A1158">
        <v>221</v>
      </c>
      <c r="B1158" t="s">
        <v>1534</v>
      </c>
      <c r="C1158">
        <v>5777.5</v>
      </c>
      <c r="D1158">
        <v>5777.5</v>
      </c>
      <c r="E1158" s="8" t="s">
        <v>1354</v>
      </c>
      <c r="F1158" s="8" t="s">
        <v>1365</v>
      </c>
    </row>
    <row r="1159" spans="1:6" x14ac:dyDescent="0.25">
      <c r="A1159">
        <v>221</v>
      </c>
      <c r="B1159" t="s">
        <v>1359</v>
      </c>
      <c r="C1159">
        <v>2245.85</v>
      </c>
      <c r="D1159">
        <v>2245.85</v>
      </c>
      <c r="E1159" s="8" t="s">
        <v>1354</v>
      </c>
      <c r="F1159" s="8" t="s">
        <v>1365</v>
      </c>
    </row>
    <row r="1160" spans="1:6" x14ac:dyDescent="0.25">
      <c r="A1160">
        <v>222</v>
      </c>
      <c r="B1160" t="s">
        <v>1532</v>
      </c>
      <c r="C1160">
        <v>5402.47</v>
      </c>
      <c r="D1160">
        <v>5402.47</v>
      </c>
      <c r="E1160" s="8" t="s">
        <v>1354</v>
      </c>
      <c r="F1160" s="8" t="s">
        <v>1365</v>
      </c>
    </row>
    <row r="1161" spans="1:6" x14ac:dyDescent="0.25">
      <c r="A1161">
        <v>222</v>
      </c>
      <c r="B1161" t="s">
        <v>1361</v>
      </c>
      <c r="C1161">
        <v>3611.4</v>
      </c>
      <c r="D1161">
        <v>3611.4</v>
      </c>
      <c r="E1161" s="8" t="s">
        <v>1354</v>
      </c>
      <c r="F1161" s="8" t="s">
        <v>1365</v>
      </c>
    </row>
    <row r="1162" spans="1:6" x14ac:dyDescent="0.25">
      <c r="A1162">
        <v>222</v>
      </c>
      <c r="B1162" t="s">
        <v>1533</v>
      </c>
      <c r="C1162">
        <v>2111.9</v>
      </c>
      <c r="D1162">
        <v>2111.9</v>
      </c>
      <c r="E1162" s="8" t="s">
        <v>1354</v>
      </c>
      <c r="F1162" s="8" t="s">
        <v>1365</v>
      </c>
    </row>
    <row r="1163" spans="1:6" x14ac:dyDescent="0.25">
      <c r="A1163">
        <v>222</v>
      </c>
      <c r="B1163" t="s">
        <v>1534</v>
      </c>
      <c r="C1163">
        <v>4545.5</v>
      </c>
      <c r="D1163">
        <v>4545.5</v>
      </c>
      <c r="E1163" s="8" t="s">
        <v>1354</v>
      </c>
      <c r="F1163" s="8" t="s">
        <v>1365</v>
      </c>
    </row>
    <row r="1164" spans="1:6" x14ac:dyDescent="0.25">
      <c r="A1164">
        <v>222</v>
      </c>
      <c r="B1164" t="s">
        <v>1359</v>
      </c>
      <c r="C1164">
        <v>2250</v>
      </c>
      <c r="D1164">
        <v>2250</v>
      </c>
      <c r="E1164" s="8" t="s">
        <v>1354</v>
      </c>
      <c r="F1164" s="8" t="s">
        <v>1365</v>
      </c>
    </row>
    <row r="1165" spans="1:6" x14ac:dyDescent="0.25">
      <c r="A1165">
        <v>223</v>
      </c>
      <c r="B1165" t="s">
        <v>1532</v>
      </c>
      <c r="C1165">
        <v>3859.53</v>
      </c>
      <c r="D1165">
        <v>3859.53</v>
      </c>
      <c r="E1165" s="8" t="s">
        <v>1354</v>
      </c>
      <c r="F1165" s="8" t="s">
        <v>1365</v>
      </c>
    </row>
    <row r="1166" spans="1:6" x14ac:dyDescent="0.25">
      <c r="A1166">
        <v>223</v>
      </c>
      <c r="B1166" t="s">
        <v>1361</v>
      </c>
      <c r="C1166">
        <v>3807.3</v>
      </c>
      <c r="D1166">
        <v>3807.3</v>
      </c>
      <c r="E1166" s="8" t="s">
        <v>1354</v>
      </c>
      <c r="F1166" s="8" t="s">
        <v>1365</v>
      </c>
    </row>
    <row r="1167" spans="1:6" x14ac:dyDescent="0.25">
      <c r="A1167">
        <v>223</v>
      </c>
      <c r="B1167" t="s">
        <v>1533</v>
      </c>
      <c r="C1167">
        <v>1831.8400000000001</v>
      </c>
      <c r="D1167">
        <v>1831.8400000000001</v>
      </c>
      <c r="E1167" s="8" t="s">
        <v>1354</v>
      </c>
      <c r="F1167" s="8" t="s">
        <v>1365</v>
      </c>
    </row>
    <row r="1168" spans="1:6" x14ac:dyDescent="0.25">
      <c r="A1168">
        <v>223</v>
      </c>
      <c r="B1168" t="s">
        <v>1534</v>
      </c>
      <c r="C1168">
        <v>3243.3</v>
      </c>
      <c r="D1168">
        <v>3243.3</v>
      </c>
      <c r="E1168" s="8" t="s">
        <v>1354</v>
      </c>
      <c r="F1168" s="8" t="s">
        <v>1365</v>
      </c>
    </row>
    <row r="1169" spans="1:6" x14ac:dyDescent="0.25">
      <c r="A1169">
        <v>223</v>
      </c>
      <c r="B1169" t="s">
        <v>1359</v>
      </c>
      <c r="C1169">
        <v>2250</v>
      </c>
      <c r="D1169">
        <v>2250</v>
      </c>
      <c r="E1169" s="8" t="s">
        <v>1354</v>
      </c>
      <c r="F1169" s="8" t="s">
        <v>1365</v>
      </c>
    </row>
    <row r="1170" spans="1:6" x14ac:dyDescent="0.25">
      <c r="A1170">
        <v>223</v>
      </c>
      <c r="B1170" t="s">
        <v>1535</v>
      </c>
      <c r="C1170">
        <v>1118.31</v>
      </c>
      <c r="D1170">
        <v>1118.31</v>
      </c>
      <c r="E1170" s="8" t="s">
        <v>1354</v>
      </c>
      <c r="F1170" s="8" t="s">
        <v>1365</v>
      </c>
    </row>
    <row r="1171" spans="1:6" x14ac:dyDescent="0.25">
      <c r="A1171">
        <v>224</v>
      </c>
      <c r="B1171" t="s">
        <v>1532</v>
      </c>
      <c r="C1171">
        <v>5409.14</v>
      </c>
      <c r="D1171">
        <v>5409.14</v>
      </c>
      <c r="E1171" s="8" t="s">
        <v>1354</v>
      </c>
      <c r="F1171" s="8" t="s">
        <v>1365</v>
      </c>
    </row>
    <row r="1172" spans="1:6" x14ac:dyDescent="0.25">
      <c r="A1172">
        <v>224</v>
      </c>
      <c r="B1172" t="s">
        <v>1361</v>
      </c>
      <c r="C1172">
        <v>3611.4</v>
      </c>
      <c r="D1172">
        <v>3611.4</v>
      </c>
      <c r="E1172" s="8" t="s">
        <v>1354</v>
      </c>
      <c r="F1172" s="8" t="s">
        <v>1365</v>
      </c>
    </row>
    <row r="1173" spans="1:6" x14ac:dyDescent="0.25">
      <c r="A1173">
        <v>224</v>
      </c>
      <c r="B1173" t="s">
        <v>1533</v>
      </c>
      <c r="C1173">
        <v>3021.9199999999996</v>
      </c>
      <c r="D1173">
        <v>3021.9199999999996</v>
      </c>
      <c r="E1173" s="8" t="s">
        <v>1354</v>
      </c>
      <c r="F1173" s="8" t="s">
        <v>1365</v>
      </c>
    </row>
    <row r="1174" spans="1:6" x14ac:dyDescent="0.25">
      <c r="A1174">
        <v>224</v>
      </c>
      <c r="B1174" t="s">
        <v>1534</v>
      </c>
      <c r="C1174">
        <v>4545.5</v>
      </c>
      <c r="D1174">
        <v>4545.5</v>
      </c>
      <c r="E1174" s="8" t="s">
        <v>1354</v>
      </c>
      <c r="F1174" s="8" t="s">
        <v>1365</v>
      </c>
    </row>
    <row r="1175" spans="1:6" x14ac:dyDescent="0.25">
      <c r="A1175">
        <v>224</v>
      </c>
      <c r="B1175" t="s">
        <v>1359</v>
      </c>
      <c r="C1175">
        <v>2250</v>
      </c>
      <c r="D1175">
        <v>2250</v>
      </c>
      <c r="E1175" s="8" t="s">
        <v>1354</v>
      </c>
      <c r="F1175" s="8" t="s">
        <v>1365</v>
      </c>
    </row>
    <row r="1176" spans="1:6" x14ac:dyDescent="0.25">
      <c r="A1176">
        <v>225</v>
      </c>
      <c r="B1176" t="s">
        <v>1532</v>
      </c>
      <c r="C1176">
        <v>5554.51</v>
      </c>
      <c r="D1176">
        <v>5554.51</v>
      </c>
      <c r="E1176" s="8" t="s">
        <v>1354</v>
      </c>
      <c r="F1176" s="8" t="s">
        <v>1365</v>
      </c>
    </row>
    <row r="1177" spans="1:6" x14ac:dyDescent="0.25">
      <c r="A1177">
        <v>225</v>
      </c>
      <c r="B1177" t="s">
        <v>1361</v>
      </c>
      <c r="C1177">
        <v>3645.12</v>
      </c>
      <c r="D1177">
        <v>3645.12</v>
      </c>
      <c r="E1177" s="8" t="s">
        <v>1354</v>
      </c>
      <c r="F1177" s="8" t="s">
        <v>1365</v>
      </c>
    </row>
    <row r="1178" spans="1:6" x14ac:dyDescent="0.25">
      <c r="A1178">
        <v>225</v>
      </c>
      <c r="B1178" t="s">
        <v>1533</v>
      </c>
      <c r="C1178">
        <v>2737.67</v>
      </c>
      <c r="D1178">
        <v>2737.67</v>
      </c>
      <c r="E1178" s="8" t="s">
        <v>1354</v>
      </c>
      <c r="F1178" s="8" t="s">
        <v>1365</v>
      </c>
    </row>
    <row r="1179" spans="1:6" x14ac:dyDescent="0.25">
      <c r="A1179">
        <v>225</v>
      </c>
      <c r="B1179" t="s">
        <v>1534</v>
      </c>
      <c r="C1179">
        <v>4668.7</v>
      </c>
      <c r="D1179">
        <v>4668.7</v>
      </c>
      <c r="E1179" s="8" t="s">
        <v>1354</v>
      </c>
      <c r="F1179" s="8" t="s">
        <v>1365</v>
      </c>
    </row>
    <row r="1180" spans="1:6" x14ac:dyDescent="0.25">
      <c r="A1180">
        <v>225</v>
      </c>
      <c r="B1180" t="s">
        <v>1359</v>
      </c>
      <c r="C1180">
        <v>2248.8999999999996</v>
      </c>
      <c r="D1180">
        <v>2248.8999999999996</v>
      </c>
      <c r="E1180" s="8" t="s">
        <v>1354</v>
      </c>
      <c r="F1180" s="8" t="s">
        <v>1365</v>
      </c>
    </row>
    <row r="1181" spans="1:6" x14ac:dyDescent="0.25">
      <c r="A1181">
        <v>226</v>
      </c>
      <c r="B1181" t="s">
        <v>1532</v>
      </c>
      <c r="C1181">
        <v>6915.58</v>
      </c>
      <c r="D1181">
        <v>6915.58</v>
      </c>
      <c r="E1181" s="8" t="s">
        <v>1354</v>
      </c>
      <c r="F1181" s="8" t="s">
        <v>1365</v>
      </c>
    </row>
    <row r="1182" spans="1:6" x14ac:dyDescent="0.25">
      <c r="A1182">
        <v>226</v>
      </c>
      <c r="B1182" t="s">
        <v>1361</v>
      </c>
      <c r="C1182">
        <v>3518.3399999999997</v>
      </c>
      <c r="D1182">
        <v>3518.3399999999997</v>
      </c>
      <c r="E1182" s="8" t="s">
        <v>1354</v>
      </c>
      <c r="F1182" s="8" t="s">
        <v>1365</v>
      </c>
    </row>
    <row r="1183" spans="1:6" x14ac:dyDescent="0.25">
      <c r="A1183">
        <v>226</v>
      </c>
      <c r="B1183" t="s">
        <v>1533</v>
      </c>
      <c r="C1183">
        <v>3930.58</v>
      </c>
      <c r="D1183">
        <v>3930.58</v>
      </c>
      <c r="E1183" s="8" t="s">
        <v>1354</v>
      </c>
      <c r="F1183" s="8" t="s">
        <v>1365</v>
      </c>
    </row>
    <row r="1184" spans="1:6" x14ac:dyDescent="0.25">
      <c r="A1184">
        <v>226</v>
      </c>
      <c r="B1184" t="s">
        <v>1534</v>
      </c>
      <c r="C1184">
        <v>5818.6</v>
      </c>
      <c r="D1184">
        <v>5818.6</v>
      </c>
      <c r="E1184" s="8" t="s">
        <v>1354</v>
      </c>
      <c r="F1184" s="8" t="s">
        <v>1365</v>
      </c>
    </row>
    <row r="1185" spans="1:6" x14ac:dyDescent="0.25">
      <c r="A1185">
        <v>226</v>
      </c>
      <c r="B1185" t="s">
        <v>1359</v>
      </c>
      <c r="C1185">
        <v>2250</v>
      </c>
      <c r="D1185">
        <v>2250</v>
      </c>
      <c r="E1185" s="8" t="s">
        <v>1354</v>
      </c>
      <c r="F1185" s="8" t="s">
        <v>1365</v>
      </c>
    </row>
    <row r="1186" spans="1:6" x14ac:dyDescent="0.25">
      <c r="A1186">
        <v>227</v>
      </c>
      <c r="B1186" t="s">
        <v>1532</v>
      </c>
      <c r="C1186">
        <v>5275.88</v>
      </c>
      <c r="D1186">
        <v>5275.88</v>
      </c>
      <c r="E1186" s="8" t="s">
        <v>1354</v>
      </c>
      <c r="F1186" s="8" t="s">
        <v>1365</v>
      </c>
    </row>
    <row r="1187" spans="1:6" x14ac:dyDescent="0.25">
      <c r="A1187">
        <v>227</v>
      </c>
      <c r="B1187" t="s">
        <v>1361</v>
      </c>
      <c r="C1187">
        <v>3611.4</v>
      </c>
      <c r="D1187">
        <v>3611.4</v>
      </c>
      <c r="E1187" s="8" t="s">
        <v>1354</v>
      </c>
      <c r="F1187" s="8" t="s">
        <v>1365</v>
      </c>
    </row>
    <row r="1188" spans="1:6" x14ac:dyDescent="0.25">
      <c r="A1188">
        <v>227</v>
      </c>
      <c r="B1188" t="s">
        <v>1533</v>
      </c>
      <c r="C1188">
        <v>2662.6299999999997</v>
      </c>
      <c r="D1188">
        <v>2662.6299999999997</v>
      </c>
      <c r="E1188" s="8" t="s">
        <v>1354</v>
      </c>
      <c r="F1188" s="8" t="s">
        <v>1365</v>
      </c>
    </row>
    <row r="1189" spans="1:6" x14ac:dyDescent="0.25">
      <c r="A1189">
        <v>227</v>
      </c>
      <c r="B1189" t="s">
        <v>1534</v>
      </c>
      <c r="C1189">
        <v>4545.5</v>
      </c>
      <c r="D1189">
        <v>4545.5</v>
      </c>
      <c r="E1189" s="8" t="s">
        <v>1354</v>
      </c>
      <c r="F1189" s="8" t="s">
        <v>1365</v>
      </c>
    </row>
    <row r="1190" spans="1:6" x14ac:dyDescent="0.25">
      <c r="A1190">
        <v>227</v>
      </c>
      <c r="B1190" t="s">
        <v>1359</v>
      </c>
      <c r="C1190">
        <v>2215</v>
      </c>
      <c r="D1190">
        <v>2215</v>
      </c>
      <c r="E1190" s="8" t="s">
        <v>1354</v>
      </c>
      <c r="F1190" s="8" t="s">
        <v>1365</v>
      </c>
    </row>
    <row r="1191" spans="1:6" x14ac:dyDescent="0.25">
      <c r="A1191">
        <v>228</v>
      </c>
      <c r="B1191" t="s">
        <v>1532</v>
      </c>
      <c r="C1191">
        <v>5446.57</v>
      </c>
      <c r="D1191">
        <v>5446.57</v>
      </c>
      <c r="E1191" s="8" t="s">
        <v>1354</v>
      </c>
      <c r="F1191" s="8" t="s">
        <v>1365</v>
      </c>
    </row>
    <row r="1192" spans="1:6" x14ac:dyDescent="0.25">
      <c r="A1192">
        <v>228</v>
      </c>
      <c r="B1192" t="s">
        <v>1361</v>
      </c>
      <c r="C1192">
        <v>3604.62</v>
      </c>
      <c r="D1192">
        <v>3604.62</v>
      </c>
      <c r="E1192" s="8" t="s">
        <v>1354</v>
      </c>
      <c r="F1192" s="8" t="s">
        <v>1365</v>
      </c>
    </row>
    <row r="1193" spans="1:6" x14ac:dyDescent="0.25">
      <c r="A1193">
        <v>228</v>
      </c>
      <c r="B1193" t="s">
        <v>1533</v>
      </c>
      <c r="C1193">
        <v>2753.2</v>
      </c>
      <c r="D1193">
        <v>2753.2</v>
      </c>
      <c r="E1193" s="8" t="s">
        <v>1354</v>
      </c>
      <c r="F1193" s="8" t="s">
        <v>1365</v>
      </c>
    </row>
    <row r="1194" spans="1:6" x14ac:dyDescent="0.25">
      <c r="A1194">
        <v>228</v>
      </c>
      <c r="B1194" t="s">
        <v>1534</v>
      </c>
      <c r="C1194">
        <v>4614.5</v>
      </c>
      <c r="D1194">
        <v>4614.5</v>
      </c>
      <c r="E1194" s="8" t="s">
        <v>1354</v>
      </c>
      <c r="F1194" s="8" t="s">
        <v>1365</v>
      </c>
    </row>
    <row r="1195" spans="1:6" x14ac:dyDescent="0.25">
      <c r="A1195">
        <v>228</v>
      </c>
      <c r="B1195" t="s">
        <v>1359</v>
      </c>
      <c r="C1195">
        <v>2248.8199999999997</v>
      </c>
      <c r="D1195">
        <v>2248.8199999999997</v>
      </c>
      <c r="E1195" s="8" t="s">
        <v>1354</v>
      </c>
      <c r="F1195" s="8" t="s">
        <v>1365</v>
      </c>
    </row>
    <row r="1196" spans="1:6" x14ac:dyDescent="0.25">
      <c r="A1196">
        <v>229</v>
      </c>
      <c r="B1196" t="s">
        <v>1532</v>
      </c>
      <c r="C1196">
        <v>3668.82</v>
      </c>
      <c r="D1196">
        <v>3668.82</v>
      </c>
      <c r="E1196" s="8" t="s">
        <v>1354</v>
      </c>
      <c r="F1196" s="8" t="s">
        <v>1365</v>
      </c>
    </row>
    <row r="1197" spans="1:6" x14ac:dyDescent="0.25">
      <c r="A1197">
        <v>229</v>
      </c>
      <c r="B1197" t="s">
        <v>1361</v>
      </c>
      <c r="C1197">
        <v>3847.2</v>
      </c>
      <c r="D1197">
        <v>3847.2</v>
      </c>
      <c r="E1197" s="8" t="s">
        <v>1354</v>
      </c>
      <c r="F1197" s="8" t="s">
        <v>1365</v>
      </c>
    </row>
    <row r="1198" spans="1:6" x14ac:dyDescent="0.25">
      <c r="A1198">
        <v>229</v>
      </c>
      <c r="B1198" t="s">
        <v>1533</v>
      </c>
      <c r="C1198">
        <v>1579.9</v>
      </c>
      <c r="D1198">
        <v>1579.9</v>
      </c>
      <c r="E1198" s="8" t="s">
        <v>1354</v>
      </c>
      <c r="F1198" s="8" t="s">
        <v>1365</v>
      </c>
    </row>
    <row r="1199" spans="1:6" x14ac:dyDescent="0.25">
      <c r="A1199">
        <v>229</v>
      </c>
      <c r="B1199" t="s">
        <v>1534</v>
      </c>
      <c r="C1199">
        <v>3083.1</v>
      </c>
      <c r="D1199">
        <v>3083.1</v>
      </c>
      <c r="E1199" s="8" t="s">
        <v>1354</v>
      </c>
      <c r="F1199" s="8" t="s">
        <v>1365</v>
      </c>
    </row>
    <row r="1200" spans="1:6" x14ac:dyDescent="0.25">
      <c r="A1200">
        <v>229</v>
      </c>
      <c r="B1200" t="s">
        <v>1359</v>
      </c>
      <c r="C1200">
        <v>2249.91</v>
      </c>
      <c r="D1200">
        <v>2249.91</v>
      </c>
      <c r="E1200" s="8" t="s">
        <v>1354</v>
      </c>
      <c r="F1200" s="8" t="s">
        <v>1365</v>
      </c>
    </row>
    <row r="1201" spans="1:6" x14ac:dyDescent="0.25">
      <c r="A1201">
        <v>230</v>
      </c>
      <c r="B1201" t="s">
        <v>1532</v>
      </c>
      <c r="C1201">
        <v>5491.25</v>
      </c>
      <c r="D1201">
        <v>5491.25</v>
      </c>
      <c r="E1201" s="8" t="s">
        <v>1354</v>
      </c>
      <c r="F1201" s="8" t="s">
        <v>1365</v>
      </c>
    </row>
    <row r="1202" spans="1:6" x14ac:dyDescent="0.25">
      <c r="A1202">
        <v>230</v>
      </c>
      <c r="B1202" t="s">
        <v>1361</v>
      </c>
      <c r="C1202">
        <v>3604.62</v>
      </c>
      <c r="D1202">
        <v>3604.62</v>
      </c>
      <c r="E1202" s="8" t="s">
        <v>1354</v>
      </c>
      <c r="F1202" s="8" t="s">
        <v>1365</v>
      </c>
    </row>
    <row r="1203" spans="1:6" x14ac:dyDescent="0.25">
      <c r="A1203">
        <v>230</v>
      </c>
      <c r="B1203" t="s">
        <v>1533</v>
      </c>
      <c r="C1203">
        <v>2753.2</v>
      </c>
      <c r="D1203">
        <v>2753.2</v>
      </c>
      <c r="E1203" s="8" t="s">
        <v>1354</v>
      </c>
      <c r="F1203" s="8" t="s">
        <v>1365</v>
      </c>
    </row>
    <row r="1204" spans="1:6" x14ac:dyDescent="0.25">
      <c r="A1204">
        <v>230</v>
      </c>
      <c r="B1204" t="s">
        <v>1534</v>
      </c>
      <c r="C1204">
        <v>4614.5</v>
      </c>
      <c r="D1204">
        <v>4614.5</v>
      </c>
      <c r="E1204" s="8" t="s">
        <v>1354</v>
      </c>
      <c r="F1204" s="8" t="s">
        <v>1365</v>
      </c>
    </row>
    <row r="1205" spans="1:6" x14ac:dyDescent="0.25">
      <c r="A1205">
        <v>230</v>
      </c>
      <c r="B1205" t="s">
        <v>1359</v>
      </c>
      <c r="C1205">
        <v>2250</v>
      </c>
      <c r="D1205">
        <v>2250</v>
      </c>
      <c r="E1205" s="8" t="s">
        <v>1354</v>
      </c>
      <c r="F1205" s="8" t="s">
        <v>1365</v>
      </c>
    </row>
    <row r="1206" spans="1:6" x14ac:dyDescent="0.25">
      <c r="A1206">
        <v>231</v>
      </c>
      <c r="B1206" t="s">
        <v>1532</v>
      </c>
      <c r="C1206">
        <v>4157.74</v>
      </c>
      <c r="D1206">
        <v>4157.74</v>
      </c>
      <c r="E1206" s="8" t="s">
        <v>1354</v>
      </c>
      <c r="F1206" s="8" t="s">
        <v>1365</v>
      </c>
    </row>
    <row r="1207" spans="1:6" x14ac:dyDescent="0.25">
      <c r="A1207">
        <v>231</v>
      </c>
      <c r="B1207" t="s">
        <v>1361</v>
      </c>
      <c r="C1207">
        <v>3754.74</v>
      </c>
      <c r="D1207">
        <v>3754.74</v>
      </c>
      <c r="E1207" s="8" t="s">
        <v>1354</v>
      </c>
      <c r="F1207" s="8" t="s">
        <v>1365</v>
      </c>
    </row>
    <row r="1208" spans="1:6" x14ac:dyDescent="0.25">
      <c r="A1208">
        <v>231</v>
      </c>
      <c r="B1208" t="s">
        <v>1533</v>
      </c>
      <c r="C1208">
        <v>2083.65</v>
      </c>
      <c r="D1208">
        <v>2083.65</v>
      </c>
      <c r="E1208" s="8" t="s">
        <v>1354</v>
      </c>
      <c r="F1208" s="8" t="s">
        <v>1365</v>
      </c>
    </row>
    <row r="1209" spans="1:6" x14ac:dyDescent="0.25">
      <c r="A1209">
        <v>231</v>
      </c>
      <c r="B1209" t="s">
        <v>1534</v>
      </c>
      <c r="C1209">
        <v>3493.9</v>
      </c>
      <c r="D1209">
        <v>3493.9</v>
      </c>
      <c r="E1209" s="8" t="s">
        <v>1354</v>
      </c>
      <c r="F1209" s="8" t="s">
        <v>1365</v>
      </c>
    </row>
    <row r="1210" spans="1:6" x14ac:dyDescent="0.25">
      <c r="A1210">
        <v>231</v>
      </c>
      <c r="B1210" t="s">
        <v>1359</v>
      </c>
      <c r="C1210">
        <v>2250</v>
      </c>
      <c r="D1210">
        <v>2250</v>
      </c>
      <c r="E1210" s="8" t="s">
        <v>1354</v>
      </c>
      <c r="F1210" s="8" t="s">
        <v>1365</v>
      </c>
    </row>
    <row r="1211" spans="1:6" x14ac:dyDescent="0.25">
      <c r="A1211">
        <v>232</v>
      </c>
      <c r="B1211" t="s">
        <v>1532</v>
      </c>
      <c r="C1211">
        <v>3664.11</v>
      </c>
      <c r="D1211">
        <v>3664.11</v>
      </c>
      <c r="E1211" s="8" t="s">
        <v>1354</v>
      </c>
      <c r="F1211" s="8" t="s">
        <v>1365</v>
      </c>
    </row>
    <row r="1212" spans="1:6" x14ac:dyDescent="0.25">
      <c r="A1212">
        <v>232</v>
      </c>
      <c r="B1212" t="s">
        <v>1361</v>
      </c>
      <c r="C1212">
        <v>3847.2</v>
      </c>
      <c r="D1212">
        <v>3847.2</v>
      </c>
      <c r="E1212" s="8" t="s">
        <v>1354</v>
      </c>
      <c r="F1212" s="8" t="s">
        <v>1365</v>
      </c>
    </row>
    <row r="1213" spans="1:6" x14ac:dyDescent="0.25">
      <c r="A1213">
        <v>232</v>
      </c>
      <c r="B1213" t="s">
        <v>1373</v>
      </c>
      <c r="C1213">
        <v>1510.72</v>
      </c>
      <c r="D1213">
        <v>1510.72</v>
      </c>
      <c r="E1213" s="8" t="s">
        <v>1354</v>
      </c>
      <c r="F1213" s="8" t="s">
        <v>1365</v>
      </c>
    </row>
    <row r="1214" spans="1:6" x14ac:dyDescent="0.25">
      <c r="A1214">
        <v>232</v>
      </c>
      <c r="B1214" t="s">
        <v>1533</v>
      </c>
      <c r="C1214">
        <v>1671.29</v>
      </c>
      <c r="D1214">
        <v>1671.29</v>
      </c>
      <c r="E1214" s="8" t="s">
        <v>1354</v>
      </c>
      <c r="F1214" s="8" t="s">
        <v>1365</v>
      </c>
    </row>
    <row r="1215" spans="1:6" x14ac:dyDescent="0.25">
      <c r="A1215">
        <v>232</v>
      </c>
      <c r="B1215" t="s">
        <v>1534</v>
      </c>
      <c r="C1215">
        <v>3083.1</v>
      </c>
      <c r="D1215">
        <v>3083.1</v>
      </c>
      <c r="E1215" s="8" t="s">
        <v>1354</v>
      </c>
      <c r="F1215" s="8" t="s">
        <v>1365</v>
      </c>
    </row>
    <row r="1216" spans="1:6" x14ac:dyDescent="0.25">
      <c r="A1216">
        <v>232</v>
      </c>
      <c r="B1216" t="s">
        <v>1359</v>
      </c>
      <c r="C1216">
        <v>2248.1999999999998</v>
      </c>
      <c r="D1216">
        <v>2248.1999999999998</v>
      </c>
      <c r="E1216" s="8" t="s">
        <v>1354</v>
      </c>
      <c r="F1216" s="8" t="s">
        <v>1365</v>
      </c>
    </row>
    <row r="1217" spans="1:6" x14ac:dyDescent="0.25">
      <c r="A1217">
        <v>233</v>
      </c>
      <c r="B1217" t="s">
        <v>1532</v>
      </c>
      <c r="C1217">
        <v>9183.61</v>
      </c>
      <c r="D1217">
        <v>9183.61</v>
      </c>
      <c r="E1217" s="8" t="s">
        <v>1354</v>
      </c>
      <c r="F1217" s="8" t="s">
        <v>1365</v>
      </c>
    </row>
    <row r="1218" spans="1:6" x14ac:dyDescent="0.25">
      <c r="A1218">
        <v>233</v>
      </c>
      <c r="B1218" t="s">
        <v>1533</v>
      </c>
      <c r="C1218">
        <v>5628.95</v>
      </c>
      <c r="D1218">
        <v>5628.95</v>
      </c>
      <c r="E1218" s="8" t="s">
        <v>1354</v>
      </c>
      <c r="F1218" s="8" t="s">
        <v>1365</v>
      </c>
    </row>
    <row r="1219" spans="1:6" x14ac:dyDescent="0.25">
      <c r="A1219">
        <v>233</v>
      </c>
      <c r="B1219" t="s">
        <v>1534</v>
      </c>
      <c r="C1219">
        <v>8746.2999999999993</v>
      </c>
      <c r="D1219">
        <v>8746.2999999999993</v>
      </c>
      <c r="E1219" s="8" t="s">
        <v>1354</v>
      </c>
      <c r="F1219" s="8" t="s">
        <v>1365</v>
      </c>
    </row>
    <row r="1220" spans="1:6" x14ac:dyDescent="0.25">
      <c r="A1220">
        <v>233</v>
      </c>
      <c r="B1220" t="s">
        <v>1359</v>
      </c>
      <c r="C1220">
        <v>2250</v>
      </c>
      <c r="D1220">
        <v>2250</v>
      </c>
      <c r="E1220" s="8" t="s">
        <v>1354</v>
      </c>
      <c r="F1220" s="8" t="s">
        <v>1365</v>
      </c>
    </row>
    <row r="1221" spans="1:6" x14ac:dyDescent="0.25">
      <c r="A1221">
        <v>234</v>
      </c>
      <c r="B1221" t="s">
        <v>1532</v>
      </c>
      <c r="C1221">
        <v>7175.62</v>
      </c>
      <c r="D1221">
        <v>7175.62</v>
      </c>
      <c r="E1221" s="8" t="s">
        <v>1354</v>
      </c>
      <c r="F1221" s="8" t="s">
        <v>1365</v>
      </c>
    </row>
    <row r="1222" spans="1:6" x14ac:dyDescent="0.25">
      <c r="A1222">
        <v>234</v>
      </c>
      <c r="B1222" t="s">
        <v>1361</v>
      </c>
      <c r="C1222">
        <v>3532.26</v>
      </c>
      <c r="D1222">
        <v>3532.26</v>
      </c>
      <c r="E1222" s="8" t="s">
        <v>1354</v>
      </c>
      <c r="F1222" s="8" t="s">
        <v>1365</v>
      </c>
    </row>
    <row r="1223" spans="1:6" x14ac:dyDescent="0.25">
      <c r="A1223">
        <v>234</v>
      </c>
      <c r="B1223" t="s">
        <v>1533</v>
      </c>
      <c r="C1223">
        <v>3603.23</v>
      </c>
      <c r="D1223">
        <v>3603.23</v>
      </c>
      <c r="E1223" s="8" t="s">
        <v>1354</v>
      </c>
      <c r="F1223" s="8" t="s">
        <v>1365</v>
      </c>
    </row>
    <row r="1224" spans="1:6" x14ac:dyDescent="0.25">
      <c r="A1224">
        <v>234</v>
      </c>
      <c r="B1224" t="s">
        <v>1534</v>
      </c>
      <c r="C1224">
        <v>6179.1</v>
      </c>
      <c r="D1224">
        <v>6179.1</v>
      </c>
      <c r="E1224" s="8" t="s">
        <v>1354</v>
      </c>
      <c r="F1224" s="8" t="s">
        <v>1365</v>
      </c>
    </row>
    <row r="1225" spans="1:6" x14ac:dyDescent="0.25">
      <c r="A1225">
        <v>234</v>
      </c>
      <c r="B1225" t="s">
        <v>1359</v>
      </c>
      <c r="C1225">
        <v>2213.9899999999998</v>
      </c>
      <c r="D1225">
        <v>2213.9899999999998</v>
      </c>
      <c r="E1225" s="8" t="s">
        <v>1354</v>
      </c>
      <c r="F1225" s="8" t="s">
        <v>1365</v>
      </c>
    </row>
    <row r="1226" spans="1:6" x14ac:dyDescent="0.25">
      <c r="A1226">
        <v>235</v>
      </c>
      <c r="B1226" t="s">
        <v>1532</v>
      </c>
      <c r="C1226">
        <v>10352.780000000001</v>
      </c>
      <c r="D1226">
        <v>10352.780000000001</v>
      </c>
      <c r="E1226" s="8" t="s">
        <v>1354</v>
      </c>
      <c r="F1226" s="8" t="s">
        <v>1365</v>
      </c>
    </row>
    <row r="1227" spans="1:6" x14ac:dyDescent="0.25">
      <c r="A1227">
        <v>235</v>
      </c>
      <c r="B1227" t="s">
        <v>1361</v>
      </c>
      <c r="C1227">
        <v>3439.2</v>
      </c>
      <c r="D1227">
        <v>3439.2</v>
      </c>
      <c r="E1227" s="8" t="s">
        <v>1354</v>
      </c>
      <c r="F1227" s="8" t="s">
        <v>1365</v>
      </c>
    </row>
    <row r="1228" spans="1:6" x14ac:dyDescent="0.25">
      <c r="A1228">
        <v>235</v>
      </c>
      <c r="B1228" t="s">
        <v>1533</v>
      </c>
      <c r="C1228">
        <v>5980.03</v>
      </c>
      <c r="D1228">
        <v>5980.03</v>
      </c>
      <c r="E1228" s="8" t="s">
        <v>1354</v>
      </c>
      <c r="F1228" s="8" t="s">
        <v>1365</v>
      </c>
    </row>
    <row r="1229" spans="1:6" x14ac:dyDescent="0.25">
      <c r="A1229">
        <v>235</v>
      </c>
      <c r="B1229" t="s">
        <v>1534</v>
      </c>
      <c r="C1229">
        <v>8741.7999999999993</v>
      </c>
      <c r="D1229">
        <v>8741.7999999999993</v>
      </c>
      <c r="E1229" s="8" t="s">
        <v>1354</v>
      </c>
      <c r="F1229" s="8" t="s">
        <v>1365</v>
      </c>
    </row>
    <row r="1230" spans="1:6" x14ac:dyDescent="0.25">
      <c r="A1230">
        <v>235</v>
      </c>
      <c r="B1230" t="s">
        <v>1359</v>
      </c>
      <c r="C1230">
        <v>2234.7399999999998</v>
      </c>
      <c r="D1230">
        <v>2234.7399999999998</v>
      </c>
      <c r="E1230" s="8" t="s">
        <v>1354</v>
      </c>
      <c r="F1230" s="8" t="s">
        <v>1365</v>
      </c>
    </row>
    <row r="1231" spans="1:6" x14ac:dyDescent="0.25">
      <c r="A1231">
        <v>236</v>
      </c>
      <c r="B1231" t="s">
        <v>1532</v>
      </c>
      <c r="C1231">
        <v>11598.1</v>
      </c>
      <c r="D1231">
        <v>11598.1</v>
      </c>
      <c r="E1231" s="8" t="s">
        <v>1354</v>
      </c>
      <c r="F1231" s="8" t="s">
        <v>1365</v>
      </c>
    </row>
    <row r="1232" spans="1:6" x14ac:dyDescent="0.25">
      <c r="A1232">
        <v>236</v>
      </c>
      <c r="B1232" t="s">
        <v>1361</v>
      </c>
      <c r="C1232">
        <v>3417.12</v>
      </c>
      <c r="D1232">
        <v>3417.12</v>
      </c>
      <c r="E1232" s="8" t="s">
        <v>1354</v>
      </c>
      <c r="F1232" s="8" t="s">
        <v>1365</v>
      </c>
    </row>
    <row r="1233" spans="1:6" x14ac:dyDescent="0.25">
      <c r="A1233">
        <v>236</v>
      </c>
      <c r="B1233" t="s">
        <v>1533</v>
      </c>
      <c r="C1233">
        <v>6389.05</v>
      </c>
      <c r="D1233">
        <v>6389.05</v>
      </c>
      <c r="E1233" s="8" t="s">
        <v>1354</v>
      </c>
      <c r="F1233" s="8" t="s">
        <v>1365</v>
      </c>
    </row>
    <row r="1234" spans="1:6" x14ac:dyDescent="0.25">
      <c r="A1234">
        <v>236</v>
      </c>
      <c r="B1234" t="s">
        <v>1534</v>
      </c>
      <c r="C1234">
        <v>9746.2999999999993</v>
      </c>
      <c r="D1234">
        <v>9746.2999999999993</v>
      </c>
      <c r="E1234" s="8" t="s">
        <v>1354</v>
      </c>
      <c r="F1234" s="8" t="s">
        <v>1365</v>
      </c>
    </row>
    <row r="1235" spans="1:6" x14ac:dyDescent="0.25">
      <c r="A1235">
        <v>236</v>
      </c>
      <c r="B1235" t="s">
        <v>1359</v>
      </c>
      <c r="C1235">
        <v>2250</v>
      </c>
      <c r="D1235">
        <v>2250</v>
      </c>
      <c r="E1235" s="8" t="s">
        <v>1354</v>
      </c>
      <c r="F1235" s="8" t="s">
        <v>1365</v>
      </c>
    </row>
    <row r="1236" spans="1:6" x14ac:dyDescent="0.25">
      <c r="A1236">
        <v>237</v>
      </c>
      <c r="B1236" t="s">
        <v>1532</v>
      </c>
      <c r="C1236">
        <v>5505.65</v>
      </c>
      <c r="D1236">
        <v>5505.65</v>
      </c>
      <c r="E1236" s="8" t="s">
        <v>1354</v>
      </c>
      <c r="F1236" s="8" t="s">
        <v>1365</v>
      </c>
    </row>
    <row r="1237" spans="1:6" x14ac:dyDescent="0.25">
      <c r="A1237">
        <v>237</v>
      </c>
      <c r="B1237" t="s">
        <v>1361</v>
      </c>
      <c r="C1237">
        <v>3603.3</v>
      </c>
      <c r="D1237">
        <v>3603.3</v>
      </c>
      <c r="E1237" s="8" t="s">
        <v>1354</v>
      </c>
      <c r="F1237" s="8" t="s">
        <v>1365</v>
      </c>
    </row>
    <row r="1238" spans="1:6" x14ac:dyDescent="0.25">
      <c r="A1238">
        <v>237</v>
      </c>
      <c r="B1238" t="s">
        <v>1533</v>
      </c>
      <c r="C1238">
        <v>2765.42</v>
      </c>
      <c r="D1238">
        <v>2765.42</v>
      </c>
      <c r="E1238" s="8" t="s">
        <v>1354</v>
      </c>
      <c r="F1238" s="8" t="s">
        <v>1365</v>
      </c>
    </row>
    <row r="1239" spans="1:6" x14ac:dyDescent="0.25">
      <c r="A1239">
        <v>237</v>
      </c>
      <c r="B1239" t="s">
        <v>1534</v>
      </c>
      <c r="C1239">
        <v>4626.6000000000004</v>
      </c>
      <c r="D1239">
        <v>4626.6000000000004</v>
      </c>
      <c r="E1239" s="8" t="s">
        <v>1354</v>
      </c>
      <c r="F1239" s="8" t="s">
        <v>1365</v>
      </c>
    </row>
    <row r="1240" spans="1:6" x14ac:dyDescent="0.25">
      <c r="A1240">
        <v>237</v>
      </c>
      <c r="B1240" t="s">
        <v>1359</v>
      </c>
      <c r="C1240">
        <v>2250</v>
      </c>
      <c r="D1240">
        <v>2250</v>
      </c>
      <c r="E1240" s="8" t="s">
        <v>1354</v>
      </c>
      <c r="F1240" s="8" t="s">
        <v>1365</v>
      </c>
    </row>
    <row r="1241" spans="1:6" x14ac:dyDescent="0.25">
      <c r="A1241">
        <v>238</v>
      </c>
      <c r="B1241" t="s">
        <v>1368</v>
      </c>
      <c r="C1241">
        <v>724.26</v>
      </c>
      <c r="D1241">
        <v>724.26</v>
      </c>
      <c r="E1241" s="8" t="s">
        <v>1354</v>
      </c>
      <c r="F1241" s="8" t="s">
        <v>1365</v>
      </c>
    </row>
    <row r="1242" spans="1:6" x14ac:dyDescent="0.25">
      <c r="A1242">
        <v>238</v>
      </c>
      <c r="B1242" t="s">
        <v>1532</v>
      </c>
      <c r="C1242">
        <v>4309.3500000000004</v>
      </c>
      <c r="D1242">
        <v>4309.3500000000004</v>
      </c>
      <c r="E1242" s="8" t="s">
        <v>1354</v>
      </c>
      <c r="F1242" s="8" t="s">
        <v>1365</v>
      </c>
    </row>
    <row r="1243" spans="1:6" x14ac:dyDescent="0.25">
      <c r="A1243">
        <v>238</v>
      </c>
      <c r="B1243" t="s">
        <v>1361</v>
      </c>
      <c r="C1243">
        <v>3731.4</v>
      </c>
      <c r="D1243">
        <v>3731.4</v>
      </c>
      <c r="E1243" s="8" t="s">
        <v>1354</v>
      </c>
      <c r="F1243" s="8" t="s">
        <v>1365</v>
      </c>
    </row>
    <row r="1244" spans="1:6" x14ac:dyDescent="0.25">
      <c r="A1244">
        <v>238</v>
      </c>
      <c r="B1244" t="s">
        <v>1373</v>
      </c>
      <c r="C1244">
        <v>1774.43</v>
      </c>
      <c r="D1244">
        <v>1774.43</v>
      </c>
      <c r="E1244" s="8" t="s">
        <v>1354</v>
      </c>
      <c r="F1244" s="8" t="s">
        <v>1365</v>
      </c>
    </row>
    <row r="1245" spans="1:6" x14ac:dyDescent="0.25">
      <c r="A1245">
        <v>238</v>
      </c>
      <c r="B1245" t="s">
        <v>1533</v>
      </c>
      <c r="C1245">
        <v>2180.12</v>
      </c>
      <c r="D1245">
        <v>2180.12</v>
      </c>
      <c r="E1245" s="8" t="s">
        <v>1354</v>
      </c>
      <c r="F1245" s="8" t="s">
        <v>1365</v>
      </c>
    </row>
    <row r="1246" spans="1:6" x14ac:dyDescent="0.25">
      <c r="A1246">
        <v>238</v>
      </c>
      <c r="B1246" t="s">
        <v>1534</v>
      </c>
      <c r="C1246">
        <v>3621.3</v>
      </c>
      <c r="D1246">
        <v>3621.3</v>
      </c>
      <c r="E1246" s="8" t="s">
        <v>1354</v>
      </c>
      <c r="F1246" s="8" t="s">
        <v>1365</v>
      </c>
    </row>
    <row r="1247" spans="1:6" x14ac:dyDescent="0.25">
      <c r="A1247">
        <v>238</v>
      </c>
      <c r="B1247" t="s">
        <v>1359</v>
      </c>
      <c r="C1247">
        <v>2249.91</v>
      </c>
      <c r="D1247">
        <v>2249.91</v>
      </c>
      <c r="E1247" s="8" t="s">
        <v>1354</v>
      </c>
      <c r="F1247" s="8" t="s">
        <v>1365</v>
      </c>
    </row>
    <row r="1248" spans="1:6" x14ac:dyDescent="0.25">
      <c r="A1248">
        <v>239</v>
      </c>
      <c r="B1248" t="s">
        <v>1366</v>
      </c>
      <c r="C1248">
        <v>6546.6399999999994</v>
      </c>
      <c r="D1248">
        <v>6546.6399999999994</v>
      </c>
      <c r="E1248" s="8" t="s">
        <v>1354</v>
      </c>
      <c r="F1248" s="8" t="s">
        <v>1365</v>
      </c>
    </row>
    <row r="1249" spans="1:6" x14ac:dyDescent="0.25">
      <c r="A1249">
        <v>239</v>
      </c>
      <c r="B1249" t="s">
        <v>1532</v>
      </c>
      <c r="C1249">
        <v>3687.81</v>
      </c>
      <c r="D1249">
        <v>3687.81</v>
      </c>
      <c r="E1249" s="8" t="s">
        <v>1354</v>
      </c>
      <c r="F1249" s="8" t="s">
        <v>1365</v>
      </c>
    </row>
    <row r="1250" spans="1:6" x14ac:dyDescent="0.25">
      <c r="A1250">
        <v>239</v>
      </c>
      <c r="B1250" t="s">
        <v>1361</v>
      </c>
      <c r="C1250">
        <v>3842.9399999999996</v>
      </c>
      <c r="D1250">
        <v>3842.9399999999996</v>
      </c>
      <c r="E1250" s="8" t="s">
        <v>1354</v>
      </c>
      <c r="F1250" s="8" t="s">
        <v>1365</v>
      </c>
    </row>
    <row r="1251" spans="1:6" x14ac:dyDescent="0.25">
      <c r="A1251">
        <v>239</v>
      </c>
      <c r="B1251" t="s">
        <v>1373</v>
      </c>
      <c r="C1251">
        <v>3253.95</v>
      </c>
      <c r="D1251">
        <v>3253.95</v>
      </c>
      <c r="E1251" s="8" t="s">
        <v>1354</v>
      </c>
      <c r="F1251" s="8" t="s">
        <v>1365</v>
      </c>
    </row>
    <row r="1252" spans="1:6" x14ac:dyDescent="0.25">
      <c r="A1252">
        <v>239</v>
      </c>
      <c r="B1252" t="s">
        <v>1367</v>
      </c>
      <c r="C1252">
        <v>426.12</v>
      </c>
      <c r="D1252">
        <v>426.12</v>
      </c>
      <c r="E1252" s="8" t="s">
        <v>1354</v>
      </c>
      <c r="F1252" s="8" t="s">
        <v>1365</v>
      </c>
    </row>
    <row r="1253" spans="1:6" x14ac:dyDescent="0.25">
      <c r="A1253">
        <v>239</v>
      </c>
      <c r="B1253" t="s">
        <v>1533</v>
      </c>
      <c r="C1253">
        <v>2311.7800000000002</v>
      </c>
      <c r="D1253">
        <v>2311.7800000000002</v>
      </c>
      <c r="E1253" s="8" t="s">
        <v>1354</v>
      </c>
      <c r="F1253" s="8" t="s">
        <v>1365</v>
      </c>
    </row>
    <row r="1254" spans="1:6" x14ac:dyDescent="0.25">
      <c r="A1254">
        <v>239</v>
      </c>
      <c r="B1254" t="s">
        <v>1534</v>
      </c>
      <c r="C1254">
        <v>3099</v>
      </c>
      <c r="D1254">
        <v>3099</v>
      </c>
      <c r="E1254" s="8" t="s">
        <v>1354</v>
      </c>
      <c r="F1254" s="8" t="s">
        <v>1365</v>
      </c>
    </row>
    <row r="1255" spans="1:6" x14ac:dyDescent="0.25">
      <c r="A1255">
        <v>239</v>
      </c>
      <c r="B1255" t="s">
        <v>1359</v>
      </c>
      <c r="C1255">
        <v>2250</v>
      </c>
      <c r="D1255">
        <v>2250</v>
      </c>
      <c r="E1255" s="8" t="s">
        <v>1354</v>
      </c>
      <c r="F1255" s="8" t="s">
        <v>1365</v>
      </c>
    </row>
    <row r="1256" spans="1:6" x14ac:dyDescent="0.25">
      <c r="A1256">
        <v>240</v>
      </c>
      <c r="B1256" t="s">
        <v>1532</v>
      </c>
      <c r="C1256">
        <v>5288.36</v>
      </c>
      <c r="D1256">
        <v>5288.36</v>
      </c>
      <c r="E1256" s="8" t="s">
        <v>1354</v>
      </c>
      <c r="F1256" s="8" t="s">
        <v>1365</v>
      </c>
    </row>
    <row r="1257" spans="1:6" x14ac:dyDescent="0.25">
      <c r="A1257">
        <v>240</v>
      </c>
      <c r="B1257" t="s">
        <v>1361</v>
      </c>
      <c r="C1257">
        <v>3621.48</v>
      </c>
      <c r="D1257">
        <v>3621.48</v>
      </c>
      <c r="E1257" s="8" t="s">
        <v>1354</v>
      </c>
      <c r="F1257" s="8" t="s">
        <v>1365</v>
      </c>
    </row>
    <row r="1258" spans="1:6" x14ac:dyDescent="0.25">
      <c r="A1258">
        <v>240</v>
      </c>
      <c r="B1258" t="s">
        <v>1367</v>
      </c>
      <c r="C1258">
        <v>2249.84</v>
      </c>
      <c r="D1258">
        <v>2249.84</v>
      </c>
      <c r="E1258" s="8" t="s">
        <v>1354</v>
      </c>
      <c r="F1258" s="8" t="s">
        <v>1365</v>
      </c>
    </row>
    <row r="1259" spans="1:6" x14ac:dyDescent="0.25">
      <c r="A1259">
        <v>240</v>
      </c>
      <c r="B1259" t="s">
        <v>1533</v>
      </c>
      <c r="C1259">
        <v>2953.72</v>
      </c>
      <c r="D1259">
        <v>2953.72</v>
      </c>
      <c r="E1259" s="8" t="s">
        <v>1354</v>
      </c>
      <c r="F1259" s="8" t="s">
        <v>1365</v>
      </c>
    </row>
    <row r="1260" spans="1:6" x14ac:dyDescent="0.25">
      <c r="A1260">
        <v>240</v>
      </c>
      <c r="B1260" t="s">
        <v>1534</v>
      </c>
      <c r="C1260">
        <v>4444</v>
      </c>
      <c r="D1260">
        <v>4444</v>
      </c>
      <c r="E1260" s="8" t="s">
        <v>1354</v>
      </c>
      <c r="F1260" s="8" t="s">
        <v>1365</v>
      </c>
    </row>
    <row r="1261" spans="1:6" x14ac:dyDescent="0.25">
      <c r="A1261">
        <v>240</v>
      </c>
      <c r="B1261" t="s">
        <v>1359</v>
      </c>
      <c r="C1261">
        <v>2250</v>
      </c>
      <c r="D1261">
        <v>2250</v>
      </c>
      <c r="E1261" s="8" t="s">
        <v>1354</v>
      </c>
      <c r="F1261" s="8" t="s">
        <v>1365</v>
      </c>
    </row>
    <row r="1262" spans="1:6" x14ac:dyDescent="0.25">
      <c r="A1262">
        <v>241</v>
      </c>
      <c r="B1262" t="s">
        <v>1532</v>
      </c>
      <c r="C1262">
        <v>4334.9399999999996</v>
      </c>
      <c r="D1262">
        <v>4334.9399999999996</v>
      </c>
      <c r="E1262" s="8" t="s">
        <v>1354</v>
      </c>
      <c r="F1262" s="8" t="s">
        <v>1365</v>
      </c>
    </row>
    <row r="1263" spans="1:6" x14ac:dyDescent="0.25">
      <c r="A1263">
        <v>241</v>
      </c>
      <c r="B1263" t="s">
        <v>1361</v>
      </c>
      <c r="C1263">
        <v>3718.0799999999995</v>
      </c>
      <c r="D1263">
        <v>3718.0799999999995</v>
      </c>
      <c r="E1263" s="8" t="s">
        <v>1354</v>
      </c>
      <c r="F1263" s="8" t="s">
        <v>1365</v>
      </c>
    </row>
    <row r="1264" spans="1:6" x14ac:dyDescent="0.25">
      <c r="A1264">
        <v>241</v>
      </c>
      <c r="B1264" t="s">
        <v>1533</v>
      </c>
      <c r="C1264">
        <v>1966.2600000000002</v>
      </c>
      <c r="D1264">
        <v>1966.2600000000002</v>
      </c>
      <c r="E1264" s="8" t="s">
        <v>1354</v>
      </c>
      <c r="F1264" s="8" t="s">
        <v>1365</v>
      </c>
    </row>
    <row r="1265" spans="1:6" x14ac:dyDescent="0.25">
      <c r="A1265">
        <v>241</v>
      </c>
      <c r="B1265" t="s">
        <v>1534</v>
      </c>
      <c r="C1265">
        <v>3701.1</v>
      </c>
      <c r="D1265">
        <v>3701.1</v>
      </c>
      <c r="E1265" s="8" t="s">
        <v>1354</v>
      </c>
      <c r="F1265" s="8" t="s">
        <v>1365</v>
      </c>
    </row>
    <row r="1266" spans="1:6" x14ac:dyDescent="0.25">
      <c r="A1266">
        <v>241</v>
      </c>
      <c r="B1266" t="s">
        <v>1359</v>
      </c>
      <c r="C1266">
        <v>2250</v>
      </c>
      <c r="D1266">
        <v>2250</v>
      </c>
      <c r="E1266" s="8" t="s">
        <v>1354</v>
      </c>
      <c r="F1266" s="8" t="s">
        <v>1365</v>
      </c>
    </row>
    <row r="1267" spans="1:6" x14ac:dyDescent="0.25">
      <c r="A1267">
        <v>242</v>
      </c>
      <c r="B1267" t="s">
        <v>1532</v>
      </c>
      <c r="C1267">
        <v>10412.540000000001</v>
      </c>
      <c r="D1267">
        <v>10412.540000000001</v>
      </c>
      <c r="E1267" s="8" t="s">
        <v>1354</v>
      </c>
      <c r="F1267" s="8" t="s">
        <v>1365</v>
      </c>
    </row>
    <row r="1268" spans="1:6" x14ac:dyDescent="0.25">
      <c r="A1268">
        <v>242</v>
      </c>
      <c r="B1268" t="s">
        <v>1361</v>
      </c>
      <c r="C1268">
        <v>3514.4399999999996</v>
      </c>
      <c r="D1268">
        <v>3514.4399999999996</v>
      </c>
      <c r="E1268" s="8" t="s">
        <v>1354</v>
      </c>
      <c r="F1268" s="8" t="s">
        <v>1365</v>
      </c>
    </row>
    <row r="1269" spans="1:6" x14ac:dyDescent="0.25">
      <c r="A1269">
        <v>242</v>
      </c>
      <c r="B1269" t="s">
        <v>1533</v>
      </c>
      <c r="C1269">
        <v>5931.04</v>
      </c>
      <c r="D1269">
        <v>5931.04</v>
      </c>
      <c r="E1269" s="8" t="s">
        <v>1354</v>
      </c>
      <c r="F1269" s="8" t="s">
        <v>1365</v>
      </c>
    </row>
    <row r="1270" spans="1:6" x14ac:dyDescent="0.25">
      <c r="A1270">
        <v>242</v>
      </c>
      <c r="B1270" t="s">
        <v>1534</v>
      </c>
      <c r="C1270">
        <v>8750.2000000000007</v>
      </c>
      <c r="D1270">
        <v>8750.2000000000007</v>
      </c>
      <c r="E1270" s="8" t="s">
        <v>1354</v>
      </c>
      <c r="F1270" s="8" t="s">
        <v>1365</v>
      </c>
    </row>
    <row r="1271" spans="1:6" x14ac:dyDescent="0.25">
      <c r="A1271">
        <v>242</v>
      </c>
      <c r="B1271" t="s">
        <v>1359</v>
      </c>
      <c r="C1271">
        <v>2250</v>
      </c>
      <c r="D1271">
        <v>2250</v>
      </c>
      <c r="E1271" s="8" t="s">
        <v>1354</v>
      </c>
      <c r="F1271" s="8" t="s">
        <v>1365</v>
      </c>
    </row>
    <row r="1272" spans="1:6" x14ac:dyDescent="0.25">
      <c r="A1272">
        <v>243</v>
      </c>
      <c r="B1272" t="s">
        <v>1532</v>
      </c>
      <c r="C1272">
        <v>7185.3</v>
      </c>
      <c r="D1272">
        <v>7185.3</v>
      </c>
      <c r="E1272" s="8" t="s">
        <v>1354</v>
      </c>
      <c r="F1272" s="8" t="s">
        <v>1365</v>
      </c>
    </row>
    <row r="1273" spans="1:6" x14ac:dyDescent="0.25">
      <c r="A1273">
        <v>243</v>
      </c>
      <c r="B1273" t="s">
        <v>1361</v>
      </c>
      <c r="C1273">
        <v>3507</v>
      </c>
      <c r="D1273">
        <v>3507</v>
      </c>
      <c r="E1273" s="8" t="s">
        <v>1354</v>
      </c>
      <c r="F1273" s="8" t="s">
        <v>1365</v>
      </c>
    </row>
    <row r="1274" spans="1:6" x14ac:dyDescent="0.25">
      <c r="A1274">
        <v>243</v>
      </c>
      <c r="B1274" t="s">
        <v>1533</v>
      </c>
      <c r="C1274">
        <v>3903.4</v>
      </c>
      <c r="D1274">
        <v>3903.4</v>
      </c>
      <c r="E1274" s="8" t="s">
        <v>1354</v>
      </c>
      <c r="F1274" s="8" t="s">
        <v>1365</v>
      </c>
    </row>
    <row r="1275" spans="1:6" x14ac:dyDescent="0.25">
      <c r="A1275">
        <v>243</v>
      </c>
      <c r="B1275" t="s">
        <v>1534</v>
      </c>
      <c r="C1275">
        <v>6040.3</v>
      </c>
      <c r="D1275">
        <v>6040.3</v>
      </c>
      <c r="E1275" s="8" t="s">
        <v>1354</v>
      </c>
      <c r="F1275" s="8" t="s">
        <v>1365</v>
      </c>
    </row>
    <row r="1276" spans="1:6" x14ac:dyDescent="0.25">
      <c r="A1276">
        <v>243</v>
      </c>
      <c r="B1276" t="s">
        <v>1359</v>
      </c>
      <c r="C1276">
        <v>2250</v>
      </c>
      <c r="D1276">
        <v>2250</v>
      </c>
      <c r="E1276" s="8" t="s">
        <v>1354</v>
      </c>
      <c r="F1276" s="8" t="s">
        <v>1365</v>
      </c>
    </row>
    <row r="1277" spans="1:6" x14ac:dyDescent="0.25">
      <c r="A1277">
        <v>244</v>
      </c>
      <c r="B1277" t="s">
        <v>1532</v>
      </c>
      <c r="C1277">
        <v>5367.26</v>
      </c>
      <c r="D1277">
        <v>5367.26</v>
      </c>
      <c r="E1277" s="8" t="s">
        <v>1354</v>
      </c>
      <c r="F1277" s="8" t="s">
        <v>1365</v>
      </c>
    </row>
    <row r="1278" spans="1:6" x14ac:dyDescent="0.25">
      <c r="A1278">
        <v>244</v>
      </c>
      <c r="B1278" t="s">
        <v>1361</v>
      </c>
      <c r="C1278">
        <v>3614.6400000000003</v>
      </c>
      <c r="D1278">
        <v>3614.6400000000003</v>
      </c>
      <c r="E1278" s="8" t="s">
        <v>1354</v>
      </c>
      <c r="F1278" s="8" t="s">
        <v>1365</v>
      </c>
    </row>
    <row r="1279" spans="1:6" x14ac:dyDescent="0.25">
      <c r="A1279">
        <v>244</v>
      </c>
      <c r="B1279" t="s">
        <v>1533</v>
      </c>
      <c r="C1279">
        <v>2653.52</v>
      </c>
      <c r="D1279">
        <v>2653.52</v>
      </c>
      <c r="E1279" s="8" t="s">
        <v>1354</v>
      </c>
      <c r="F1279" s="8" t="s">
        <v>1365</v>
      </c>
    </row>
    <row r="1280" spans="1:6" x14ac:dyDescent="0.25">
      <c r="A1280">
        <v>244</v>
      </c>
      <c r="B1280" t="s">
        <v>1534</v>
      </c>
      <c r="C1280">
        <v>4510.3</v>
      </c>
      <c r="D1280">
        <v>4510.3</v>
      </c>
      <c r="E1280" s="8" t="s">
        <v>1354</v>
      </c>
      <c r="F1280" s="8" t="s">
        <v>1365</v>
      </c>
    </row>
    <row r="1281" spans="1:6" x14ac:dyDescent="0.25">
      <c r="A1281">
        <v>244</v>
      </c>
      <c r="B1281" t="s">
        <v>1359</v>
      </c>
      <c r="C1281">
        <v>2250</v>
      </c>
      <c r="D1281">
        <v>2250</v>
      </c>
      <c r="E1281" s="8" t="s">
        <v>1354</v>
      </c>
      <c r="F1281" s="8" t="s">
        <v>1365</v>
      </c>
    </row>
    <row r="1282" spans="1:6" x14ac:dyDescent="0.25">
      <c r="A1282">
        <v>245</v>
      </c>
      <c r="B1282" t="s">
        <v>1532</v>
      </c>
      <c r="C1282">
        <v>6380.37</v>
      </c>
      <c r="D1282">
        <v>6380.37</v>
      </c>
      <c r="E1282" s="8" t="s">
        <v>1354</v>
      </c>
      <c r="F1282" s="8" t="s">
        <v>1365</v>
      </c>
    </row>
    <row r="1283" spans="1:6" x14ac:dyDescent="0.25">
      <c r="A1283">
        <v>245</v>
      </c>
      <c r="B1283" t="s">
        <v>1533</v>
      </c>
      <c r="C1283">
        <v>3538.45</v>
      </c>
      <c r="D1283">
        <v>3538.45</v>
      </c>
      <c r="E1283" s="8" t="s">
        <v>1354</v>
      </c>
      <c r="F1283" s="8" t="s">
        <v>1365</v>
      </c>
    </row>
    <row r="1284" spans="1:6" x14ac:dyDescent="0.25">
      <c r="A1284">
        <v>245</v>
      </c>
      <c r="B1284" t="s">
        <v>1534</v>
      </c>
      <c r="C1284">
        <v>6092.3</v>
      </c>
      <c r="D1284">
        <v>6092.3</v>
      </c>
      <c r="E1284" s="8" t="s">
        <v>1354</v>
      </c>
      <c r="F1284" s="8" t="s">
        <v>1365</v>
      </c>
    </row>
    <row r="1285" spans="1:6" x14ac:dyDescent="0.25">
      <c r="A1285">
        <v>245</v>
      </c>
      <c r="B1285" t="s">
        <v>1359</v>
      </c>
      <c r="C1285">
        <v>2244.75</v>
      </c>
      <c r="D1285">
        <v>2244.75</v>
      </c>
      <c r="E1285" s="8" t="s">
        <v>1354</v>
      </c>
      <c r="F1285" s="8" t="s">
        <v>1365</v>
      </c>
    </row>
    <row r="1286" spans="1:6" x14ac:dyDescent="0.25">
      <c r="A1286">
        <v>246</v>
      </c>
      <c r="B1286" t="s">
        <v>1532</v>
      </c>
      <c r="C1286">
        <v>3653.52</v>
      </c>
      <c r="D1286">
        <v>3653.52</v>
      </c>
      <c r="E1286" s="8" t="s">
        <v>1354</v>
      </c>
      <c r="F1286" s="8" t="s">
        <v>1365</v>
      </c>
    </row>
    <row r="1287" spans="1:6" x14ac:dyDescent="0.25">
      <c r="A1287">
        <v>246</v>
      </c>
      <c r="B1287" t="s">
        <v>1361</v>
      </c>
      <c r="C1287">
        <v>3847.2</v>
      </c>
      <c r="D1287">
        <v>3847.2</v>
      </c>
      <c r="E1287" s="8" t="s">
        <v>1354</v>
      </c>
      <c r="F1287" s="8" t="s">
        <v>1365</v>
      </c>
    </row>
    <row r="1288" spans="1:6" x14ac:dyDescent="0.25">
      <c r="A1288">
        <v>246</v>
      </c>
      <c r="B1288" t="s">
        <v>1533</v>
      </c>
      <c r="C1288">
        <v>1502.27</v>
      </c>
      <c r="D1288">
        <v>1502.27</v>
      </c>
      <c r="E1288" s="8" t="s">
        <v>1354</v>
      </c>
      <c r="F1288" s="8" t="s">
        <v>1365</v>
      </c>
    </row>
    <row r="1289" spans="1:6" x14ac:dyDescent="0.25">
      <c r="A1289">
        <v>246</v>
      </c>
      <c r="B1289" t="s">
        <v>1534</v>
      </c>
      <c r="C1289">
        <v>3083.1</v>
      </c>
      <c r="D1289">
        <v>3083.1</v>
      </c>
      <c r="E1289" s="8" t="s">
        <v>1354</v>
      </c>
      <c r="F1289" s="8" t="s">
        <v>1365</v>
      </c>
    </row>
    <row r="1290" spans="1:6" x14ac:dyDescent="0.25">
      <c r="A1290">
        <v>246</v>
      </c>
      <c r="B1290" t="s">
        <v>1359</v>
      </c>
      <c r="C1290">
        <v>2240.59</v>
      </c>
      <c r="D1290">
        <v>2240.59</v>
      </c>
      <c r="E1290" s="8" t="s">
        <v>1354</v>
      </c>
      <c r="F1290" s="8" t="s">
        <v>1365</v>
      </c>
    </row>
    <row r="1291" spans="1:6" x14ac:dyDescent="0.25">
      <c r="A1291">
        <v>247</v>
      </c>
      <c r="B1291" t="s">
        <v>1532</v>
      </c>
      <c r="C1291">
        <v>6906.51</v>
      </c>
      <c r="D1291">
        <v>6906.51</v>
      </c>
      <c r="E1291" s="8" t="s">
        <v>1354</v>
      </c>
      <c r="F1291" s="8" t="s">
        <v>1365</v>
      </c>
    </row>
    <row r="1292" spans="1:6" x14ac:dyDescent="0.25">
      <c r="A1292">
        <v>247</v>
      </c>
      <c r="B1292" t="s">
        <v>1361</v>
      </c>
      <c r="C1292">
        <v>3553.98</v>
      </c>
      <c r="D1292">
        <v>3553.98</v>
      </c>
      <c r="E1292" s="8" t="s">
        <v>1354</v>
      </c>
      <c r="F1292" s="8" t="s">
        <v>1365</v>
      </c>
    </row>
    <row r="1293" spans="1:6" x14ac:dyDescent="0.25">
      <c r="A1293">
        <v>247</v>
      </c>
      <c r="B1293" t="s">
        <v>1533</v>
      </c>
      <c r="C1293">
        <v>3517.3</v>
      </c>
      <c r="D1293">
        <v>3517.3</v>
      </c>
      <c r="E1293" s="8" t="s">
        <v>1354</v>
      </c>
      <c r="F1293" s="8" t="s">
        <v>1365</v>
      </c>
    </row>
    <row r="1294" spans="1:6" x14ac:dyDescent="0.25">
      <c r="A1294">
        <v>247</v>
      </c>
      <c r="B1294" t="s">
        <v>1534</v>
      </c>
      <c r="C1294">
        <v>5803.9</v>
      </c>
      <c r="D1294">
        <v>5803.9</v>
      </c>
      <c r="E1294" s="8" t="s">
        <v>1354</v>
      </c>
      <c r="F1294" s="8" t="s">
        <v>1365</v>
      </c>
    </row>
    <row r="1295" spans="1:6" x14ac:dyDescent="0.25">
      <c r="A1295">
        <v>247</v>
      </c>
      <c r="B1295" t="s">
        <v>1359</v>
      </c>
      <c r="C1295">
        <v>2249.91</v>
      </c>
      <c r="D1295">
        <v>2249.91</v>
      </c>
      <c r="E1295" s="8" t="s">
        <v>1354</v>
      </c>
      <c r="F1295" s="8" t="s">
        <v>1365</v>
      </c>
    </row>
    <row r="1296" spans="1:6" x14ac:dyDescent="0.25">
      <c r="A1296">
        <v>248</v>
      </c>
      <c r="B1296" t="s">
        <v>1532</v>
      </c>
      <c r="C1296">
        <v>3843.7</v>
      </c>
      <c r="D1296">
        <v>3843.7</v>
      </c>
      <c r="E1296" s="8" t="s">
        <v>1354</v>
      </c>
      <c r="F1296" s="8" t="s">
        <v>1365</v>
      </c>
    </row>
    <row r="1297" spans="1:6" x14ac:dyDescent="0.25">
      <c r="A1297">
        <v>248</v>
      </c>
      <c r="B1297" t="s">
        <v>1361</v>
      </c>
      <c r="C1297">
        <v>3888.0600000000004</v>
      </c>
      <c r="D1297">
        <v>3888.0600000000004</v>
      </c>
      <c r="E1297" s="8" t="s">
        <v>1354</v>
      </c>
      <c r="F1297" s="8" t="s">
        <v>1365</v>
      </c>
    </row>
    <row r="1298" spans="1:6" x14ac:dyDescent="0.25">
      <c r="A1298">
        <v>248</v>
      </c>
      <c r="B1298" t="s">
        <v>1373</v>
      </c>
      <c r="C1298">
        <v>2487.1</v>
      </c>
      <c r="D1298">
        <v>2487.1</v>
      </c>
      <c r="E1298" s="8" t="s">
        <v>1354</v>
      </c>
      <c r="F1298" s="8" t="s">
        <v>1365</v>
      </c>
    </row>
    <row r="1299" spans="1:6" x14ac:dyDescent="0.25">
      <c r="A1299">
        <v>248</v>
      </c>
      <c r="B1299" t="s">
        <v>1533</v>
      </c>
      <c r="C1299">
        <v>2083.42</v>
      </c>
      <c r="D1299">
        <v>2083.42</v>
      </c>
      <c r="E1299" s="8" t="s">
        <v>1354</v>
      </c>
      <c r="F1299" s="8" t="s">
        <v>1365</v>
      </c>
    </row>
    <row r="1300" spans="1:6" x14ac:dyDescent="0.25">
      <c r="A1300">
        <v>248</v>
      </c>
      <c r="B1300" t="s">
        <v>1534</v>
      </c>
      <c r="C1300">
        <v>3230</v>
      </c>
      <c r="D1300">
        <v>3230</v>
      </c>
      <c r="E1300" s="8" t="s">
        <v>1354</v>
      </c>
      <c r="F1300" s="8" t="s">
        <v>1365</v>
      </c>
    </row>
    <row r="1301" spans="1:6" x14ac:dyDescent="0.25">
      <c r="A1301">
        <v>248</v>
      </c>
      <c r="B1301" t="s">
        <v>1359</v>
      </c>
      <c r="C1301">
        <v>2250</v>
      </c>
      <c r="D1301">
        <v>2250</v>
      </c>
      <c r="E1301" s="8" t="s">
        <v>1354</v>
      </c>
      <c r="F1301" s="8" t="s">
        <v>1365</v>
      </c>
    </row>
    <row r="1302" spans="1:6" x14ac:dyDescent="0.25">
      <c r="A1302">
        <v>249</v>
      </c>
      <c r="B1302" t="s">
        <v>1532</v>
      </c>
      <c r="C1302">
        <v>5334.03</v>
      </c>
      <c r="D1302">
        <v>5334.03</v>
      </c>
      <c r="E1302" s="8" t="s">
        <v>1354</v>
      </c>
      <c r="F1302" s="8" t="s">
        <v>1365</v>
      </c>
    </row>
    <row r="1303" spans="1:6" x14ac:dyDescent="0.25">
      <c r="A1303">
        <v>249</v>
      </c>
      <c r="B1303" t="s">
        <v>1361</v>
      </c>
      <c r="C1303">
        <v>3617.22</v>
      </c>
      <c r="D1303">
        <v>3617.22</v>
      </c>
      <c r="E1303" s="8" t="s">
        <v>1354</v>
      </c>
      <c r="F1303" s="8" t="s">
        <v>1365</v>
      </c>
    </row>
    <row r="1304" spans="1:6" x14ac:dyDescent="0.25">
      <c r="A1304">
        <v>249</v>
      </c>
      <c r="B1304" t="s">
        <v>1533</v>
      </c>
      <c r="C1304">
        <v>2672.81</v>
      </c>
      <c r="D1304">
        <v>2672.81</v>
      </c>
      <c r="E1304" s="8" t="s">
        <v>1354</v>
      </c>
      <c r="F1304" s="8" t="s">
        <v>1365</v>
      </c>
    </row>
    <row r="1305" spans="1:6" x14ac:dyDescent="0.25">
      <c r="A1305">
        <v>249</v>
      </c>
      <c r="B1305" t="s">
        <v>1534</v>
      </c>
      <c r="C1305">
        <v>4482.8999999999996</v>
      </c>
      <c r="D1305">
        <v>4482.8999999999996</v>
      </c>
      <c r="E1305" s="8" t="s">
        <v>1354</v>
      </c>
      <c r="F1305" s="8" t="s">
        <v>1365</v>
      </c>
    </row>
    <row r="1306" spans="1:6" x14ac:dyDescent="0.25">
      <c r="A1306">
        <v>249</v>
      </c>
      <c r="B1306" t="s">
        <v>1359</v>
      </c>
      <c r="C1306">
        <v>2249.91</v>
      </c>
      <c r="D1306">
        <v>2249.91</v>
      </c>
      <c r="E1306" s="8" t="s">
        <v>1354</v>
      </c>
      <c r="F1306" s="8" t="s">
        <v>1365</v>
      </c>
    </row>
    <row r="1307" spans="1:6" x14ac:dyDescent="0.25">
      <c r="A1307">
        <v>250</v>
      </c>
      <c r="B1307" t="s">
        <v>1532</v>
      </c>
      <c r="C1307">
        <v>10301.299999999999</v>
      </c>
      <c r="D1307">
        <v>10301.299999999999</v>
      </c>
      <c r="E1307" s="8" t="s">
        <v>1354</v>
      </c>
      <c r="F1307" s="8" t="s">
        <v>1365</v>
      </c>
    </row>
    <row r="1308" spans="1:6" x14ac:dyDescent="0.25">
      <c r="A1308">
        <v>250</v>
      </c>
      <c r="B1308" t="s">
        <v>1361</v>
      </c>
      <c r="C1308">
        <v>3439.2</v>
      </c>
      <c r="D1308">
        <v>3439.2</v>
      </c>
      <c r="E1308" s="8" t="s">
        <v>1354</v>
      </c>
      <c r="F1308" s="8" t="s">
        <v>1365</v>
      </c>
    </row>
    <row r="1309" spans="1:6" x14ac:dyDescent="0.25">
      <c r="A1309">
        <v>250</v>
      </c>
      <c r="B1309" t="s">
        <v>1533</v>
      </c>
      <c r="C1309">
        <v>6217.9000000000005</v>
      </c>
      <c r="D1309">
        <v>6217.9000000000005</v>
      </c>
      <c r="E1309" s="8" t="s">
        <v>1354</v>
      </c>
      <c r="F1309" s="8" t="s">
        <v>1365</v>
      </c>
    </row>
    <row r="1310" spans="1:6" x14ac:dyDescent="0.25">
      <c r="A1310">
        <v>250</v>
      </c>
      <c r="B1310" t="s">
        <v>1534</v>
      </c>
      <c r="C1310">
        <v>8741.7999999999993</v>
      </c>
      <c r="D1310">
        <v>8741.7999999999993</v>
      </c>
      <c r="E1310" s="8" t="s">
        <v>1354</v>
      </c>
      <c r="F1310" s="8" t="s">
        <v>1365</v>
      </c>
    </row>
    <row r="1311" spans="1:6" x14ac:dyDescent="0.25">
      <c r="A1311">
        <v>250</v>
      </c>
      <c r="B1311" t="s">
        <v>1359</v>
      </c>
      <c r="C1311">
        <v>2250</v>
      </c>
      <c r="D1311">
        <v>2250</v>
      </c>
      <c r="E1311" s="8" t="s">
        <v>1354</v>
      </c>
      <c r="F1311" s="8" t="s">
        <v>1365</v>
      </c>
    </row>
    <row r="1312" spans="1:6" x14ac:dyDescent="0.25">
      <c r="A1312">
        <v>251</v>
      </c>
      <c r="B1312" t="s">
        <v>1532</v>
      </c>
      <c r="C1312">
        <v>4763.18</v>
      </c>
      <c r="D1312">
        <v>4763.18</v>
      </c>
      <c r="E1312" s="8" t="s">
        <v>1354</v>
      </c>
      <c r="F1312" s="8" t="s">
        <v>1365</v>
      </c>
    </row>
    <row r="1313" spans="1:6" x14ac:dyDescent="0.25">
      <c r="A1313">
        <v>251</v>
      </c>
      <c r="B1313" t="s">
        <v>1361</v>
      </c>
      <c r="C1313">
        <v>3672.72</v>
      </c>
      <c r="D1313">
        <v>3672.72</v>
      </c>
      <c r="E1313" s="8" t="s">
        <v>1354</v>
      </c>
      <c r="F1313" s="8" t="s">
        <v>1365</v>
      </c>
    </row>
    <row r="1314" spans="1:6" x14ac:dyDescent="0.25">
      <c r="A1314">
        <v>251</v>
      </c>
      <c r="B1314" t="s">
        <v>1533</v>
      </c>
      <c r="C1314">
        <v>2246.6</v>
      </c>
      <c r="D1314">
        <v>2246.6</v>
      </c>
      <c r="E1314" s="8" t="s">
        <v>1354</v>
      </c>
      <c r="F1314" s="8" t="s">
        <v>1365</v>
      </c>
    </row>
    <row r="1315" spans="1:6" x14ac:dyDescent="0.25">
      <c r="A1315">
        <v>251</v>
      </c>
      <c r="B1315" t="s">
        <v>1534</v>
      </c>
      <c r="C1315">
        <v>4007</v>
      </c>
      <c r="D1315">
        <v>4007</v>
      </c>
      <c r="E1315" s="8" t="s">
        <v>1354</v>
      </c>
      <c r="F1315" s="8" t="s">
        <v>1365</v>
      </c>
    </row>
    <row r="1316" spans="1:6" x14ac:dyDescent="0.25">
      <c r="A1316">
        <v>251</v>
      </c>
      <c r="B1316" t="s">
        <v>1359</v>
      </c>
      <c r="C1316">
        <v>2250</v>
      </c>
      <c r="D1316">
        <v>2250</v>
      </c>
      <c r="E1316" s="8" t="s">
        <v>1354</v>
      </c>
      <c r="F1316" s="8" t="s">
        <v>1365</v>
      </c>
    </row>
    <row r="1317" spans="1:6" x14ac:dyDescent="0.25">
      <c r="A1317">
        <v>252</v>
      </c>
      <c r="B1317" t="s">
        <v>1532</v>
      </c>
      <c r="C1317">
        <v>7338.61</v>
      </c>
      <c r="D1317">
        <v>7338.61</v>
      </c>
      <c r="E1317" s="8" t="s">
        <v>1354</v>
      </c>
      <c r="F1317" s="8" t="s">
        <v>1365</v>
      </c>
    </row>
    <row r="1318" spans="1:6" x14ac:dyDescent="0.25">
      <c r="A1318">
        <v>252</v>
      </c>
      <c r="B1318" t="s">
        <v>1361</v>
      </c>
      <c r="C1318">
        <v>3531.9599999999996</v>
      </c>
      <c r="D1318">
        <v>3531.9599999999996</v>
      </c>
      <c r="E1318" s="8" t="s">
        <v>1354</v>
      </c>
      <c r="F1318" s="8" t="s">
        <v>1365</v>
      </c>
    </row>
    <row r="1319" spans="1:6" x14ac:dyDescent="0.25">
      <c r="A1319">
        <v>252</v>
      </c>
      <c r="B1319" t="s">
        <v>1533</v>
      </c>
      <c r="C1319">
        <v>3458.4399999999996</v>
      </c>
      <c r="D1319">
        <v>3458.4399999999996</v>
      </c>
      <c r="E1319" s="8" t="s">
        <v>1354</v>
      </c>
      <c r="F1319" s="8" t="s">
        <v>1365</v>
      </c>
    </row>
    <row r="1320" spans="1:6" x14ac:dyDescent="0.25">
      <c r="A1320">
        <v>252</v>
      </c>
      <c r="B1320" t="s">
        <v>1534</v>
      </c>
      <c r="C1320">
        <v>6179.7</v>
      </c>
      <c r="D1320">
        <v>6179.7</v>
      </c>
      <c r="E1320" s="8" t="s">
        <v>1354</v>
      </c>
      <c r="F1320" s="8" t="s">
        <v>1365</v>
      </c>
    </row>
    <row r="1321" spans="1:6" x14ac:dyDescent="0.25">
      <c r="A1321">
        <v>252</v>
      </c>
      <c r="B1321" t="s">
        <v>1359</v>
      </c>
      <c r="C1321">
        <v>2215</v>
      </c>
      <c r="D1321">
        <v>2215</v>
      </c>
      <c r="E1321" s="8" t="s">
        <v>1354</v>
      </c>
      <c r="F1321" s="8" t="s">
        <v>1365</v>
      </c>
    </row>
    <row r="1322" spans="1:6" x14ac:dyDescent="0.25">
      <c r="A1322">
        <v>253</v>
      </c>
      <c r="B1322" t="s">
        <v>1532</v>
      </c>
      <c r="C1322">
        <v>4401.7</v>
      </c>
      <c r="D1322">
        <v>4401.7</v>
      </c>
      <c r="E1322" s="8" t="s">
        <v>1354</v>
      </c>
      <c r="F1322" s="8" t="s">
        <v>1365</v>
      </c>
    </row>
    <row r="1323" spans="1:6" x14ac:dyDescent="0.25">
      <c r="A1323">
        <v>253</v>
      </c>
      <c r="B1323" t="s">
        <v>1361</v>
      </c>
      <c r="C1323">
        <v>3713.5799999999995</v>
      </c>
      <c r="D1323">
        <v>3713.5799999999995</v>
      </c>
      <c r="E1323" s="8" t="s">
        <v>1354</v>
      </c>
      <c r="F1323" s="8" t="s">
        <v>1365</v>
      </c>
    </row>
    <row r="1324" spans="1:6" x14ac:dyDescent="0.25">
      <c r="A1324">
        <v>253</v>
      </c>
      <c r="B1324" t="s">
        <v>1533</v>
      </c>
      <c r="C1324">
        <v>2243.41</v>
      </c>
      <c r="D1324">
        <v>2243.41</v>
      </c>
      <c r="E1324" s="8" t="s">
        <v>1354</v>
      </c>
      <c r="F1324" s="8" t="s">
        <v>1365</v>
      </c>
    </row>
    <row r="1325" spans="1:6" x14ac:dyDescent="0.25">
      <c r="A1325">
        <v>253</v>
      </c>
      <c r="B1325" t="s">
        <v>1534</v>
      </c>
      <c r="C1325">
        <v>3727.9</v>
      </c>
      <c r="D1325">
        <v>3727.9</v>
      </c>
      <c r="E1325" s="8" t="s">
        <v>1354</v>
      </c>
      <c r="F1325" s="8" t="s">
        <v>1365</v>
      </c>
    </row>
    <row r="1326" spans="1:6" x14ac:dyDescent="0.25">
      <c r="A1326">
        <v>253</v>
      </c>
      <c r="B1326" t="s">
        <v>1359</v>
      </c>
      <c r="C1326">
        <v>2250</v>
      </c>
      <c r="D1326">
        <v>2250</v>
      </c>
      <c r="E1326" s="8" t="s">
        <v>1354</v>
      </c>
      <c r="F1326" s="8" t="s">
        <v>1365</v>
      </c>
    </row>
    <row r="1327" spans="1:6" x14ac:dyDescent="0.25">
      <c r="A1327">
        <v>254</v>
      </c>
      <c r="B1327" t="s">
        <v>1532</v>
      </c>
      <c r="C1327">
        <v>2787.62</v>
      </c>
      <c r="D1327">
        <v>2787.62</v>
      </c>
      <c r="E1327" s="8" t="s">
        <v>1354</v>
      </c>
      <c r="F1327" s="8" t="s">
        <v>1365</v>
      </c>
    </row>
    <row r="1328" spans="1:6" x14ac:dyDescent="0.25">
      <c r="A1328">
        <v>254</v>
      </c>
      <c r="B1328" t="s">
        <v>1533</v>
      </c>
      <c r="C1328">
        <v>1171.2</v>
      </c>
      <c r="D1328">
        <v>1171.2</v>
      </c>
      <c r="E1328" s="8" t="s">
        <v>1354</v>
      </c>
      <c r="F1328" s="8" t="s">
        <v>1365</v>
      </c>
    </row>
    <row r="1329" spans="1:6" x14ac:dyDescent="0.25">
      <c r="A1329">
        <v>254</v>
      </c>
      <c r="B1329" t="s">
        <v>1534</v>
      </c>
      <c r="C1329">
        <v>2655.7</v>
      </c>
      <c r="D1329">
        <v>2655.7</v>
      </c>
      <c r="E1329" s="8" t="s">
        <v>1354</v>
      </c>
      <c r="F1329" s="8" t="s">
        <v>1365</v>
      </c>
    </row>
    <row r="1330" spans="1:6" x14ac:dyDescent="0.25">
      <c r="A1330">
        <v>254</v>
      </c>
      <c r="B1330" t="s">
        <v>1359</v>
      </c>
      <c r="C1330">
        <v>2249.08</v>
      </c>
      <c r="D1330">
        <v>2249.08</v>
      </c>
      <c r="E1330" s="8" t="s">
        <v>1354</v>
      </c>
      <c r="F1330" s="8" t="s">
        <v>1365</v>
      </c>
    </row>
    <row r="1331" spans="1:6" x14ac:dyDescent="0.25">
      <c r="A1331">
        <v>255</v>
      </c>
      <c r="B1331" t="s">
        <v>1532</v>
      </c>
      <c r="C1331">
        <v>4866.96</v>
      </c>
      <c r="D1331">
        <v>4866.96</v>
      </c>
      <c r="E1331" s="8" t="s">
        <v>1354</v>
      </c>
      <c r="F1331" s="8" t="s">
        <v>1365</v>
      </c>
    </row>
    <row r="1332" spans="1:6" x14ac:dyDescent="0.25">
      <c r="A1332">
        <v>255</v>
      </c>
      <c r="B1332" t="s">
        <v>1361</v>
      </c>
      <c r="C1332">
        <v>1810.74</v>
      </c>
      <c r="D1332">
        <v>1810.74</v>
      </c>
      <c r="E1332" s="8" t="s">
        <v>1354</v>
      </c>
      <c r="F1332" s="8" t="s">
        <v>1365</v>
      </c>
    </row>
    <row r="1333" spans="1:6" x14ac:dyDescent="0.25">
      <c r="A1333">
        <v>255</v>
      </c>
      <c r="B1333" t="s">
        <v>1533</v>
      </c>
      <c r="C1333">
        <v>2495.83</v>
      </c>
      <c r="D1333">
        <v>2495.83</v>
      </c>
      <c r="E1333" s="8" t="s">
        <v>1354</v>
      </c>
      <c r="F1333" s="8" t="s">
        <v>1365</v>
      </c>
    </row>
    <row r="1334" spans="1:6" x14ac:dyDescent="0.25">
      <c r="A1334">
        <v>255</v>
      </c>
      <c r="B1334" t="s">
        <v>1534</v>
      </c>
      <c r="C1334">
        <v>4345.5</v>
      </c>
      <c r="D1334">
        <v>4345.5</v>
      </c>
      <c r="E1334" s="8" t="s">
        <v>1354</v>
      </c>
      <c r="F1334" s="8" t="s">
        <v>1365</v>
      </c>
    </row>
    <row r="1335" spans="1:6" x14ac:dyDescent="0.25">
      <c r="A1335">
        <v>255</v>
      </c>
      <c r="B1335" t="s">
        <v>1359</v>
      </c>
      <c r="C1335">
        <v>2250</v>
      </c>
      <c r="D1335">
        <v>2250</v>
      </c>
      <c r="E1335" s="8" t="s">
        <v>1354</v>
      </c>
      <c r="F1335" s="8" t="s">
        <v>1365</v>
      </c>
    </row>
    <row r="1336" spans="1:6" x14ac:dyDescent="0.25">
      <c r="A1336">
        <v>256</v>
      </c>
      <c r="B1336" t="s">
        <v>1366</v>
      </c>
      <c r="C1336">
        <v>1696.44</v>
      </c>
      <c r="D1336">
        <v>1696.44</v>
      </c>
      <c r="E1336" s="8" t="s">
        <v>1354</v>
      </c>
      <c r="F1336" s="8" t="s">
        <v>1365</v>
      </c>
    </row>
    <row r="1337" spans="1:6" x14ac:dyDescent="0.25">
      <c r="A1337">
        <v>256</v>
      </c>
      <c r="B1337" t="s">
        <v>1532</v>
      </c>
      <c r="C1337">
        <v>4713.09</v>
      </c>
      <c r="D1337">
        <v>4713.09</v>
      </c>
      <c r="E1337" s="8" t="s">
        <v>1354</v>
      </c>
      <c r="F1337" s="8" t="s">
        <v>1365</v>
      </c>
    </row>
    <row r="1338" spans="1:6" x14ac:dyDescent="0.25">
      <c r="A1338">
        <v>256</v>
      </c>
      <c r="B1338" t="s">
        <v>1361</v>
      </c>
      <c r="C1338">
        <v>2538.25</v>
      </c>
      <c r="D1338">
        <v>2538.25</v>
      </c>
      <c r="E1338" s="8" t="s">
        <v>1354</v>
      </c>
      <c r="F1338" s="8" t="s">
        <v>1365</v>
      </c>
    </row>
    <row r="1339" spans="1:6" x14ac:dyDescent="0.25">
      <c r="A1339">
        <v>256</v>
      </c>
      <c r="B1339" t="s">
        <v>1367</v>
      </c>
      <c r="C1339">
        <v>5964.05</v>
      </c>
      <c r="D1339">
        <v>5964.05</v>
      </c>
      <c r="E1339" s="8" t="s">
        <v>1354</v>
      </c>
      <c r="F1339" s="8" t="s">
        <v>1365</v>
      </c>
    </row>
    <row r="1340" spans="1:6" x14ac:dyDescent="0.25">
      <c r="A1340">
        <v>256</v>
      </c>
      <c r="B1340" t="s">
        <v>1533</v>
      </c>
      <c r="C1340">
        <v>2529.9699999999998</v>
      </c>
      <c r="D1340">
        <v>2529.9699999999998</v>
      </c>
      <c r="E1340" s="8" t="s">
        <v>1354</v>
      </c>
      <c r="F1340" s="8" t="s">
        <v>1365</v>
      </c>
    </row>
    <row r="1341" spans="1:6" x14ac:dyDescent="0.25">
      <c r="A1341">
        <v>256</v>
      </c>
      <c r="B1341" t="s">
        <v>1534</v>
      </c>
      <c r="C1341">
        <v>4441.7</v>
      </c>
      <c r="D1341">
        <v>4441.7</v>
      </c>
      <c r="E1341" s="8" t="s">
        <v>1354</v>
      </c>
      <c r="F1341" s="8" t="s">
        <v>1365</v>
      </c>
    </row>
    <row r="1342" spans="1:6" x14ac:dyDescent="0.25">
      <c r="A1342">
        <v>256</v>
      </c>
      <c r="B1342" t="s">
        <v>1359</v>
      </c>
      <c r="C1342">
        <v>2250</v>
      </c>
      <c r="D1342">
        <v>2250</v>
      </c>
      <c r="E1342" s="8" t="s">
        <v>1354</v>
      </c>
      <c r="F1342" s="8" t="s">
        <v>1365</v>
      </c>
    </row>
    <row r="1343" spans="1:6" x14ac:dyDescent="0.25">
      <c r="A1343">
        <v>257</v>
      </c>
      <c r="B1343" t="s">
        <v>1532</v>
      </c>
      <c r="C1343">
        <v>6279.53</v>
      </c>
      <c r="D1343">
        <v>6279.53</v>
      </c>
      <c r="E1343" s="8" t="s">
        <v>1354</v>
      </c>
      <c r="F1343" s="8" t="s">
        <v>1365</v>
      </c>
    </row>
    <row r="1344" spans="1:6" x14ac:dyDescent="0.25">
      <c r="A1344">
        <v>257</v>
      </c>
      <c r="B1344" t="s">
        <v>1361</v>
      </c>
      <c r="C1344">
        <v>1781.94</v>
      </c>
      <c r="D1344">
        <v>1781.94</v>
      </c>
      <c r="E1344" s="8" t="s">
        <v>1354</v>
      </c>
      <c r="F1344" s="8" t="s">
        <v>1365</v>
      </c>
    </row>
    <row r="1345" spans="1:6" x14ac:dyDescent="0.25">
      <c r="A1345">
        <v>257</v>
      </c>
      <c r="B1345" t="s">
        <v>1533</v>
      </c>
      <c r="C1345">
        <v>3352.28</v>
      </c>
      <c r="D1345">
        <v>3352.28</v>
      </c>
      <c r="E1345" s="8" t="s">
        <v>1354</v>
      </c>
      <c r="F1345" s="8" t="s">
        <v>1365</v>
      </c>
    </row>
    <row r="1346" spans="1:6" x14ac:dyDescent="0.25">
      <c r="A1346">
        <v>257</v>
      </c>
      <c r="B1346" t="s">
        <v>1534</v>
      </c>
      <c r="C1346">
        <v>5607</v>
      </c>
      <c r="D1346">
        <v>5607</v>
      </c>
      <c r="E1346" s="8" t="s">
        <v>1354</v>
      </c>
      <c r="F1346" s="8" t="s">
        <v>1365</v>
      </c>
    </row>
    <row r="1347" spans="1:6" x14ac:dyDescent="0.25">
      <c r="A1347">
        <v>257</v>
      </c>
      <c r="B1347" t="s">
        <v>1359</v>
      </c>
      <c r="C1347">
        <v>2250</v>
      </c>
      <c r="D1347">
        <v>2250</v>
      </c>
      <c r="E1347" s="8" t="s">
        <v>1354</v>
      </c>
      <c r="F1347" s="8" t="s">
        <v>1365</v>
      </c>
    </row>
    <row r="1348" spans="1:6" x14ac:dyDescent="0.25">
      <c r="A1348">
        <v>258</v>
      </c>
      <c r="B1348" t="s">
        <v>1532</v>
      </c>
      <c r="C1348">
        <v>3528.29</v>
      </c>
      <c r="D1348">
        <v>3528.29</v>
      </c>
      <c r="E1348" s="8" t="s">
        <v>1354</v>
      </c>
      <c r="F1348" s="8" t="s">
        <v>1365</v>
      </c>
    </row>
    <row r="1349" spans="1:6" x14ac:dyDescent="0.25">
      <c r="A1349">
        <v>258</v>
      </c>
      <c r="B1349" t="s">
        <v>1536</v>
      </c>
      <c r="C1349">
        <v>638</v>
      </c>
      <c r="D1349">
        <v>638</v>
      </c>
      <c r="E1349" s="8" t="s">
        <v>1354</v>
      </c>
      <c r="F1349" s="8" t="s">
        <v>1365</v>
      </c>
    </row>
    <row r="1350" spans="1:6" x14ac:dyDescent="0.25">
      <c r="A1350">
        <v>258</v>
      </c>
      <c r="B1350" t="s">
        <v>1533</v>
      </c>
      <c r="C1350">
        <v>4066.4399999999996</v>
      </c>
      <c r="D1350">
        <v>4066.4399999999996</v>
      </c>
      <c r="E1350" s="8" t="s">
        <v>1354</v>
      </c>
      <c r="F1350" s="8" t="s">
        <v>1365</v>
      </c>
    </row>
    <row r="1351" spans="1:6" x14ac:dyDescent="0.25">
      <c r="A1351">
        <v>258</v>
      </c>
      <c r="B1351" t="s">
        <v>1534</v>
      </c>
      <c r="C1351">
        <v>6646.7</v>
      </c>
      <c r="D1351">
        <v>6646.7</v>
      </c>
      <c r="E1351" s="8" t="s">
        <v>1354</v>
      </c>
      <c r="F1351" s="8" t="s">
        <v>1365</v>
      </c>
    </row>
    <row r="1352" spans="1:6" x14ac:dyDescent="0.25">
      <c r="A1352">
        <v>258</v>
      </c>
      <c r="B1352" t="s">
        <v>1359</v>
      </c>
      <c r="C1352">
        <v>2250</v>
      </c>
      <c r="D1352">
        <v>2250</v>
      </c>
      <c r="E1352" s="8" t="s">
        <v>1354</v>
      </c>
      <c r="F1352" s="8" t="s">
        <v>1365</v>
      </c>
    </row>
    <row r="1353" spans="1:6" x14ac:dyDescent="0.25">
      <c r="A1353">
        <v>258</v>
      </c>
      <c r="B1353" t="s">
        <v>1537</v>
      </c>
      <c r="C1353">
        <v>25</v>
      </c>
      <c r="D1353">
        <v>25</v>
      </c>
      <c r="E1353" s="8" t="s">
        <v>1354</v>
      </c>
      <c r="F1353" s="8" t="s">
        <v>1365</v>
      </c>
    </row>
    <row r="1354" spans="1:6" x14ac:dyDescent="0.25">
      <c r="A1354">
        <v>259</v>
      </c>
      <c r="B1354" t="s">
        <v>1532</v>
      </c>
      <c r="C1354">
        <v>15156.75</v>
      </c>
      <c r="D1354">
        <v>15156.75</v>
      </c>
      <c r="E1354" s="8" t="s">
        <v>1354</v>
      </c>
      <c r="F1354" s="8" t="s">
        <v>1365</v>
      </c>
    </row>
    <row r="1355" spans="1:6" x14ac:dyDescent="0.25">
      <c r="A1355">
        <v>259</v>
      </c>
      <c r="B1355" t="s">
        <v>1533</v>
      </c>
      <c r="C1355">
        <v>11666.829999999998</v>
      </c>
      <c r="D1355">
        <v>11666.829999999998</v>
      </c>
      <c r="E1355" s="8" t="s">
        <v>1354</v>
      </c>
      <c r="F1355" s="8" t="s">
        <v>1365</v>
      </c>
    </row>
    <row r="1356" spans="1:6" x14ac:dyDescent="0.25">
      <c r="A1356">
        <v>259</v>
      </c>
      <c r="B1356" t="s">
        <v>1534</v>
      </c>
      <c r="C1356">
        <v>14435</v>
      </c>
      <c r="D1356">
        <v>14435</v>
      </c>
      <c r="E1356" s="8" t="s">
        <v>1354</v>
      </c>
      <c r="F1356" s="8" t="s">
        <v>1365</v>
      </c>
    </row>
    <row r="1357" spans="1:6" x14ac:dyDescent="0.25">
      <c r="A1357">
        <v>259</v>
      </c>
      <c r="B1357" t="s">
        <v>1359</v>
      </c>
      <c r="C1357">
        <v>2250</v>
      </c>
      <c r="D1357">
        <v>2250</v>
      </c>
      <c r="E1357" s="8" t="s">
        <v>1354</v>
      </c>
      <c r="F1357" s="8" t="s">
        <v>1365</v>
      </c>
    </row>
    <row r="1358" spans="1:6" x14ac:dyDescent="0.25">
      <c r="A1358">
        <v>260</v>
      </c>
      <c r="B1358" t="s">
        <v>1532</v>
      </c>
      <c r="C1358">
        <v>4796.51</v>
      </c>
      <c r="D1358">
        <v>4796.51</v>
      </c>
      <c r="E1358" s="8" t="s">
        <v>1354</v>
      </c>
      <c r="F1358" s="8" t="s">
        <v>1365</v>
      </c>
    </row>
    <row r="1359" spans="1:6" x14ac:dyDescent="0.25">
      <c r="A1359">
        <v>260</v>
      </c>
      <c r="B1359" t="s">
        <v>1361</v>
      </c>
      <c r="C1359">
        <v>1813.62</v>
      </c>
      <c r="D1359">
        <v>1813.62</v>
      </c>
      <c r="E1359" s="8" t="s">
        <v>1354</v>
      </c>
      <c r="F1359" s="8" t="s">
        <v>1365</v>
      </c>
    </row>
    <row r="1360" spans="1:6" x14ac:dyDescent="0.25">
      <c r="A1360">
        <v>260</v>
      </c>
      <c r="B1360" t="s">
        <v>1533</v>
      </c>
      <c r="C1360">
        <v>2507.66</v>
      </c>
      <c r="D1360">
        <v>2507.66</v>
      </c>
      <c r="E1360" s="8" t="s">
        <v>1354</v>
      </c>
      <c r="F1360" s="8" t="s">
        <v>1365</v>
      </c>
    </row>
    <row r="1361" spans="1:6" x14ac:dyDescent="0.25">
      <c r="A1361">
        <v>260</v>
      </c>
      <c r="B1361" t="s">
        <v>1534</v>
      </c>
      <c r="C1361">
        <v>4282.6000000000004</v>
      </c>
      <c r="D1361">
        <v>4282.6000000000004</v>
      </c>
      <c r="E1361" s="8" t="s">
        <v>1354</v>
      </c>
      <c r="F1361" s="8" t="s">
        <v>1365</v>
      </c>
    </row>
    <row r="1362" spans="1:6" x14ac:dyDescent="0.25">
      <c r="A1362">
        <v>260</v>
      </c>
      <c r="B1362" t="s">
        <v>1359</v>
      </c>
      <c r="C1362">
        <v>2249.91</v>
      </c>
      <c r="D1362">
        <v>2249.91</v>
      </c>
      <c r="E1362" s="8" t="s">
        <v>1354</v>
      </c>
      <c r="F1362" s="8" t="s">
        <v>1365</v>
      </c>
    </row>
    <row r="1363" spans="1:6" x14ac:dyDescent="0.25">
      <c r="A1363">
        <v>261</v>
      </c>
      <c r="B1363" t="s">
        <v>1532</v>
      </c>
      <c r="C1363">
        <v>3778.07</v>
      </c>
      <c r="D1363">
        <v>3778.07</v>
      </c>
      <c r="E1363" s="8" t="s">
        <v>1354</v>
      </c>
      <c r="F1363" s="8" t="s">
        <v>1365</v>
      </c>
    </row>
    <row r="1364" spans="1:6" x14ac:dyDescent="0.25">
      <c r="A1364">
        <v>261</v>
      </c>
      <c r="B1364" t="s">
        <v>1533</v>
      </c>
      <c r="C1364">
        <v>2212.65</v>
      </c>
      <c r="D1364">
        <v>2212.65</v>
      </c>
      <c r="E1364" s="8" t="s">
        <v>1354</v>
      </c>
      <c r="F1364" s="8" t="s">
        <v>1365</v>
      </c>
    </row>
    <row r="1365" spans="1:6" x14ac:dyDescent="0.25">
      <c r="A1365">
        <v>261</v>
      </c>
      <c r="B1365" t="s">
        <v>1534</v>
      </c>
      <c r="C1365">
        <v>3599</v>
      </c>
      <c r="D1365">
        <v>3599</v>
      </c>
      <c r="E1365" s="8" t="s">
        <v>1354</v>
      </c>
      <c r="F1365" s="8" t="s">
        <v>1365</v>
      </c>
    </row>
    <row r="1366" spans="1:6" x14ac:dyDescent="0.25">
      <c r="A1366">
        <v>261</v>
      </c>
      <c r="B1366" t="s">
        <v>1359</v>
      </c>
      <c r="C1366">
        <v>2249.34</v>
      </c>
      <c r="D1366">
        <v>2249.34</v>
      </c>
      <c r="E1366" s="8" t="s">
        <v>1354</v>
      </c>
      <c r="F1366" s="8" t="s">
        <v>1365</v>
      </c>
    </row>
    <row r="1367" spans="1:6" x14ac:dyDescent="0.25">
      <c r="A1367">
        <v>262</v>
      </c>
      <c r="B1367" t="s">
        <v>1532</v>
      </c>
      <c r="C1367">
        <v>6228.91</v>
      </c>
      <c r="D1367">
        <v>6228.91</v>
      </c>
      <c r="E1367" s="8" t="s">
        <v>1354</v>
      </c>
      <c r="F1367" s="8" t="s">
        <v>1365</v>
      </c>
    </row>
    <row r="1368" spans="1:6" x14ac:dyDescent="0.25">
      <c r="A1368">
        <v>262</v>
      </c>
      <c r="B1368" t="s">
        <v>1361</v>
      </c>
      <c r="C1368">
        <v>1783.26</v>
      </c>
      <c r="D1368">
        <v>1783.26</v>
      </c>
      <c r="E1368" s="8" t="s">
        <v>1354</v>
      </c>
      <c r="F1368" s="8" t="s">
        <v>1365</v>
      </c>
    </row>
    <row r="1369" spans="1:6" x14ac:dyDescent="0.25">
      <c r="A1369">
        <v>262</v>
      </c>
      <c r="B1369" t="s">
        <v>1533</v>
      </c>
      <c r="C1369">
        <v>3506.75</v>
      </c>
      <c r="D1369">
        <v>3506.75</v>
      </c>
      <c r="E1369" s="8" t="s">
        <v>1354</v>
      </c>
      <c r="F1369" s="8" t="s">
        <v>1365</v>
      </c>
    </row>
    <row r="1370" spans="1:6" x14ac:dyDescent="0.25">
      <c r="A1370">
        <v>262</v>
      </c>
      <c r="B1370" t="s">
        <v>1534</v>
      </c>
      <c r="C1370">
        <v>5562.5</v>
      </c>
      <c r="D1370">
        <v>5562.5</v>
      </c>
      <c r="E1370" s="8" t="s">
        <v>1354</v>
      </c>
      <c r="F1370" s="8" t="s">
        <v>1365</v>
      </c>
    </row>
    <row r="1371" spans="1:6" x14ac:dyDescent="0.25">
      <c r="A1371">
        <v>262</v>
      </c>
      <c r="B1371" t="s">
        <v>1359</v>
      </c>
      <c r="C1371">
        <v>2250</v>
      </c>
      <c r="D1371">
        <v>2250</v>
      </c>
      <c r="E1371" s="8" t="s">
        <v>1354</v>
      </c>
      <c r="F1371" s="8" t="s">
        <v>1365</v>
      </c>
    </row>
    <row r="1372" spans="1:6" x14ac:dyDescent="0.25">
      <c r="A1372">
        <v>263</v>
      </c>
      <c r="B1372" t="s">
        <v>1532</v>
      </c>
      <c r="C1372">
        <v>4884.32</v>
      </c>
      <c r="D1372">
        <v>4884.32</v>
      </c>
      <c r="E1372" s="8" t="s">
        <v>1354</v>
      </c>
      <c r="F1372" s="8" t="s">
        <v>1365</v>
      </c>
    </row>
    <row r="1373" spans="1:6" x14ac:dyDescent="0.25">
      <c r="A1373">
        <v>263</v>
      </c>
      <c r="B1373" t="s">
        <v>1533</v>
      </c>
      <c r="C1373">
        <v>2725.3900000000003</v>
      </c>
      <c r="D1373">
        <v>2725.3900000000003</v>
      </c>
      <c r="E1373" s="8" t="s">
        <v>1354</v>
      </c>
      <c r="F1373" s="8" t="s">
        <v>1365</v>
      </c>
    </row>
    <row r="1374" spans="1:6" x14ac:dyDescent="0.25">
      <c r="A1374">
        <v>263</v>
      </c>
      <c r="B1374" t="s">
        <v>1534</v>
      </c>
      <c r="C1374">
        <v>4653</v>
      </c>
      <c r="D1374">
        <v>4653</v>
      </c>
      <c r="E1374" s="8" t="s">
        <v>1354</v>
      </c>
      <c r="F1374" s="8" t="s">
        <v>1365</v>
      </c>
    </row>
    <row r="1375" spans="1:6" x14ac:dyDescent="0.25">
      <c r="A1375">
        <v>263</v>
      </c>
      <c r="B1375" t="s">
        <v>1359</v>
      </c>
      <c r="C1375">
        <v>2249.91</v>
      </c>
      <c r="D1375">
        <v>2249.91</v>
      </c>
      <c r="E1375" s="8" t="s">
        <v>1354</v>
      </c>
      <c r="F1375" s="8" t="s">
        <v>1365</v>
      </c>
    </row>
    <row r="1376" spans="1:6" x14ac:dyDescent="0.25">
      <c r="A1376">
        <v>264</v>
      </c>
      <c r="B1376" t="s">
        <v>1532</v>
      </c>
      <c r="C1376">
        <v>4796.51</v>
      </c>
      <c r="D1376">
        <v>4796.51</v>
      </c>
      <c r="E1376" s="8" t="s">
        <v>1354</v>
      </c>
      <c r="F1376" s="8" t="s">
        <v>1365</v>
      </c>
    </row>
    <row r="1377" spans="1:6" x14ac:dyDescent="0.25">
      <c r="A1377">
        <v>264</v>
      </c>
      <c r="B1377" t="s">
        <v>1361</v>
      </c>
      <c r="C1377">
        <v>1813.62</v>
      </c>
      <c r="D1377">
        <v>1813.62</v>
      </c>
      <c r="E1377" s="8" t="s">
        <v>1354</v>
      </c>
      <c r="F1377" s="8" t="s">
        <v>1365</v>
      </c>
    </row>
    <row r="1378" spans="1:6" x14ac:dyDescent="0.25">
      <c r="A1378">
        <v>264</v>
      </c>
      <c r="B1378" t="s">
        <v>1533</v>
      </c>
      <c r="C1378">
        <v>2572.6400000000003</v>
      </c>
      <c r="D1378">
        <v>2572.6400000000003</v>
      </c>
      <c r="E1378" s="8" t="s">
        <v>1354</v>
      </c>
      <c r="F1378" s="8" t="s">
        <v>1365</v>
      </c>
    </row>
    <row r="1379" spans="1:6" x14ac:dyDescent="0.25">
      <c r="A1379">
        <v>264</v>
      </c>
      <c r="B1379" t="s">
        <v>1534</v>
      </c>
      <c r="C1379">
        <v>4282.6000000000004</v>
      </c>
      <c r="D1379">
        <v>4282.6000000000004</v>
      </c>
      <c r="E1379" s="8" t="s">
        <v>1354</v>
      </c>
      <c r="F1379" s="8" t="s">
        <v>1365</v>
      </c>
    </row>
    <row r="1380" spans="1:6" x14ac:dyDescent="0.25">
      <c r="A1380">
        <v>264</v>
      </c>
      <c r="B1380" t="s">
        <v>1359</v>
      </c>
      <c r="C1380">
        <v>2180</v>
      </c>
      <c r="D1380">
        <v>2180</v>
      </c>
      <c r="E1380" s="8" t="s">
        <v>1354</v>
      </c>
      <c r="F1380" s="8" t="s">
        <v>1365</v>
      </c>
    </row>
    <row r="1381" spans="1:6" x14ac:dyDescent="0.25">
      <c r="A1381">
        <v>265</v>
      </c>
      <c r="B1381" t="s">
        <v>1366</v>
      </c>
      <c r="C1381">
        <v>1577.32</v>
      </c>
      <c r="D1381">
        <v>1577.32</v>
      </c>
      <c r="E1381" s="8" t="s">
        <v>1354</v>
      </c>
      <c r="F1381" s="8" t="s">
        <v>1365</v>
      </c>
    </row>
    <row r="1382" spans="1:6" x14ac:dyDescent="0.25">
      <c r="A1382">
        <v>265</v>
      </c>
      <c r="B1382" t="s">
        <v>1532</v>
      </c>
      <c r="C1382">
        <v>4414.82</v>
      </c>
      <c r="D1382">
        <v>4414.82</v>
      </c>
      <c r="E1382" s="8" t="s">
        <v>1354</v>
      </c>
      <c r="F1382" s="8" t="s">
        <v>1365</v>
      </c>
    </row>
    <row r="1383" spans="1:6" x14ac:dyDescent="0.25">
      <c r="A1383">
        <v>265</v>
      </c>
      <c r="B1383" t="s">
        <v>1361</v>
      </c>
      <c r="C1383">
        <v>1832.5200000000002</v>
      </c>
      <c r="D1383">
        <v>1832.5200000000002</v>
      </c>
      <c r="E1383" s="8" t="s">
        <v>1354</v>
      </c>
      <c r="F1383" s="8" t="s">
        <v>1365</v>
      </c>
    </row>
    <row r="1384" spans="1:6" x14ac:dyDescent="0.25">
      <c r="A1384">
        <v>265</v>
      </c>
      <c r="B1384" t="s">
        <v>1367</v>
      </c>
      <c r="C1384">
        <v>3179.29</v>
      </c>
      <c r="D1384">
        <v>3179.29</v>
      </c>
      <c r="E1384" s="8" t="s">
        <v>1354</v>
      </c>
      <c r="F1384" s="8" t="s">
        <v>1365</v>
      </c>
    </row>
    <row r="1385" spans="1:6" x14ac:dyDescent="0.25">
      <c r="A1385">
        <v>265</v>
      </c>
      <c r="B1385" t="s">
        <v>1533</v>
      </c>
      <c r="C1385">
        <v>2374.19</v>
      </c>
      <c r="D1385">
        <v>2374.19</v>
      </c>
      <c r="E1385" s="8" t="s">
        <v>1354</v>
      </c>
      <c r="F1385" s="8" t="s">
        <v>1365</v>
      </c>
    </row>
    <row r="1386" spans="1:6" x14ac:dyDescent="0.25">
      <c r="A1386">
        <v>265</v>
      </c>
      <c r="B1386" t="s">
        <v>1534</v>
      </c>
      <c r="C1386">
        <v>3943.3</v>
      </c>
      <c r="D1386">
        <v>3943.3</v>
      </c>
      <c r="E1386" s="8" t="s">
        <v>1354</v>
      </c>
      <c r="F1386" s="8" t="s">
        <v>1365</v>
      </c>
    </row>
    <row r="1387" spans="1:6" x14ac:dyDescent="0.25">
      <c r="A1387">
        <v>265</v>
      </c>
      <c r="B1387" t="s">
        <v>1359</v>
      </c>
      <c r="C1387">
        <v>2248.12</v>
      </c>
      <c r="D1387">
        <v>2248.12</v>
      </c>
      <c r="E1387" s="8" t="s">
        <v>1354</v>
      </c>
      <c r="F1387" s="8" t="s">
        <v>1365</v>
      </c>
    </row>
    <row r="1388" spans="1:6" x14ac:dyDescent="0.25">
      <c r="A1388">
        <v>266</v>
      </c>
      <c r="B1388" t="s">
        <v>1533</v>
      </c>
      <c r="C1388">
        <v>3695.62</v>
      </c>
      <c r="D1388">
        <v>3695.62</v>
      </c>
      <c r="E1388" s="8" t="s">
        <v>1354</v>
      </c>
      <c r="F1388" s="8" t="s">
        <v>1365</v>
      </c>
    </row>
    <row r="1389" spans="1:6" x14ac:dyDescent="0.25">
      <c r="A1389">
        <v>266</v>
      </c>
      <c r="B1389" t="s">
        <v>1534</v>
      </c>
      <c r="C1389">
        <v>6296.7</v>
      </c>
      <c r="D1389">
        <v>6296.7</v>
      </c>
      <c r="E1389" s="8" t="s">
        <v>1354</v>
      </c>
      <c r="F1389" s="8" t="s">
        <v>1365</v>
      </c>
    </row>
    <row r="1390" spans="1:6" x14ac:dyDescent="0.25">
      <c r="A1390">
        <v>266</v>
      </c>
      <c r="B1390" t="s">
        <v>1359</v>
      </c>
      <c r="C1390">
        <v>2625</v>
      </c>
      <c r="D1390">
        <v>2625</v>
      </c>
      <c r="E1390" s="8" t="s">
        <v>1354</v>
      </c>
      <c r="F1390" s="8" t="s">
        <v>1365</v>
      </c>
    </row>
    <row r="1391" spans="1:6" x14ac:dyDescent="0.25">
      <c r="A1391">
        <v>267</v>
      </c>
      <c r="B1391" t="s">
        <v>1532</v>
      </c>
      <c r="C1391">
        <v>8764.4500000000007</v>
      </c>
      <c r="D1391">
        <v>8764.4500000000007</v>
      </c>
      <c r="E1391" s="8" t="s">
        <v>1354</v>
      </c>
      <c r="F1391" s="8" t="s">
        <v>1365</v>
      </c>
    </row>
    <row r="1392" spans="1:6" x14ac:dyDescent="0.25">
      <c r="A1392">
        <v>267</v>
      </c>
      <c r="B1392" t="s">
        <v>1361</v>
      </c>
      <c r="C1392">
        <v>1734.12</v>
      </c>
      <c r="D1392">
        <v>1734.12</v>
      </c>
      <c r="E1392" s="8" t="s">
        <v>1354</v>
      </c>
      <c r="F1392" s="8" t="s">
        <v>1365</v>
      </c>
    </row>
    <row r="1393" spans="1:6" x14ac:dyDescent="0.25">
      <c r="A1393">
        <v>267</v>
      </c>
      <c r="B1393" t="s">
        <v>1533</v>
      </c>
      <c r="C1393">
        <v>5456.88</v>
      </c>
      <c r="D1393">
        <v>5456.88</v>
      </c>
      <c r="E1393" s="8" t="s">
        <v>1354</v>
      </c>
      <c r="F1393" s="8" t="s">
        <v>1365</v>
      </c>
    </row>
    <row r="1394" spans="1:6" x14ac:dyDescent="0.25">
      <c r="A1394">
        <v>267</v>
      </c>
      <c r="B1394" t="s">
        <v>1534</v>
      </c>
      <c r="C1394">
        <v>7825.4</v>
      </c>
      <c r="D1394">
        <v>7825.4</v>
      </c>
      <c r="E1394" s="8" t="s">
        <v>1354</v>
      </c>
      <c r="F1394" s="8" t="s">
        <v>1365</v>
      </c>
    </row>
    <row r="1395" spans="1:6" x14ac:dyDescent="0.25">
      <c r="A1395">
        <v>267</v>
      </c>
      <c r="B1395" t="s">
        <v>1359</v>
      </c>
      <c r="C1395">
        <v>2250</v>
      </c>
      <c r="D1395">
        <v>2250</v>
      </c>
      <c r="E1395" s="8" t="s">
        <v>1354</v>
      </c>
      <c r="F1395" s="8" t="s">
        <v>1365</v>
      </c>
    </row>
    <row r="1396" spans="1:6" x14ac:dyDescent="0.25">
      <c r="A1396">
        <v>268</v>
      </c>
      <c r="B1396" t="s">
        <v>1532</v>
      </c>
      <c r="C1396">
        <v>4307.97</v>
      </c>
      <c r="D1396">
        <v>4307.97</v>
      </c>
      <c r="E1396" s="8" t="s">
        <v>1354</v>
      </c>
      <c r="F1396" s="8" t="s">
        <v>1365</v>
      </c>
    </row>
    <row r="1397" spans="1:6" x14ac:dyDescent="0.25">
      <c r="A1397">
        <v>268</v>
      </c>
      <c r="B1397" t="s">
        <v>1361</v>
      </c>
      <c r="C1397">
        <v>1866.3</v>
      </c>
      <c r="D1397">
        <v>1866.3</v>
      </c>
      <c r="E1397" s="8" t="s">
        <v>1354</v>
      </c>
      <c r="F1397" s="8" t="s">
        <v>1365</v>
      </c>
    </row>
    <row r="1398" spans="1:6" x14ac:dyDescent="0.25">
      <c r="A1398">
        <v>268</v>
      </c>
      <c r="B1398" t="s">
        <v>1533</v>
      </c>
      <c r="C1398">
        <v>2361.5700000000002</v>
      </c>
      <c r="D1398">
        <v>2361.5700000000002</v>
      </c>
      <c r="E1398" s="8" t="s">
        <v>1354</v>
      </c>
      <c r="F1398" s="8" t="s">
        <v>1365</v>
      </c>
    </row>
    <row r="1399" spans="1:6" x14ac:dyDescent="0.25">
      <c r="A1399">
        <v>268</v>
      </c>
      <c r="B1399" t="s">
        <v>1534</v>
      </c>
      <c r="C1399">
        <v>3846.4</v>
      </c>
      <c r="D1399">
        <v>3846.4</v>
      </c>
      <c r="E1399" s="8" t="s">
        <v>1354</v>
      </c>
      <c r="F1399" s="8" t="s">
        <v>1365</v>
      </c>
    </row>
    <row r="1400" spans="1:6" x14ac:dyDescent="0.25">
      <c r="A1400">
        <v>268</v>
      </c>
      <c r="B1400" t="s">
        <v>1359</v>
      </c>
      <c r="C1400">
        <v>2250</v>
      </c>
      <c r="D1400">
        <v>2250</v>
      </c>
      <c r="E1400" s="8" t="s">
        <v>1354</v>
      </c>
      <c r="F1400" s="8" t="s">
        <v>1365</v>
      </c>
    </row>
    <row r="1401" spans="1:6" x14ac:dyDescent="0.25">
      <c r="A1401">
        <v>269</v>
      </c>
      <c r="B1401" t="s">
        <v>1532</v>
      </c>
      <c r="C1401">
        <v>12264.45</v>
      </c>
      <c r="D1401">
        <v>12264.45</v>
      </c>
      <c r="E1401" s="8" t="s">
        <v>1354</v>
      </c>
      <c r="F1401" s="8" t="s">
        <v>1365</v>
      </c>
    </row>
    <row r="1402" spans="1:6" x14ac:dyDescent="0.25">
      <c r="A1402">
        <v>269</v>
      </c>
      <c r="B1402" t="s">
        <v>1361</v>
      </c>
      <c r="C1402">
        <v>1701.6</v>
      </c>
      <c r="D1402">
        <v>1701.6</v>
      </c>
      <c r="E1402" s="8" t="s">
        <v>1354</v>
      </c>
      <c r="F1402" s="8" t="s">
        <v>1365</v>
      </c>
    </row>
    <row r="1403" spans="1:6" x14ac:dyDescent="0.25">
      <c r="A1403">
        <v>269</v>
      </c>
      <c r="B1403" t="s">
        <v>1533</v>
      </c>
      <c r="C1403">
        <v>7310.420000000001</v>
      </c>
      <c r="D1403">
        <v>7310.420000000001</v>
      </c>
      <c r="E1403" s="8" t="s">
        <v>1354</v>
      </c>
      <c r="F1403" s="8" t="s">
        <v>1365</v>
      </c>
    </row>
    <row r="1404" spans="1:6" x14ac:dyDescent="0.25">
      <c r="A1404">
        <v>269</v>
      </c>
      <c r="B1404" t="s">
        <v>1534</v>
      </c>
      <c r="C1404">
        <v>10950.4</v>
      </c>
      <c r="D1404">
        <v>10950.4</v>
      </c>
      <c r="E1404" s="8" t="s">
        <v>1354</v>
      </c>
      <c r="F1404" s="8" t="s">
        <v>1365</v>
      </c>
    </row>
    <row r="1405" spans="1:6" x14ac:dyDescent="0.25">
      <c r="A1405">
        <v>269</v>
      </c>
      <c r="B1405" t="s">
        <v>1359</v>
      </c>
      <c r="C1405">
        <v>2250</v>
      </c>
      <c r="D1405">
        <v>2250</v>
      </c>
      <c r="E1405" s="8" t="s">
        <v>1354</v>
      </c>
      <c r="F1405" s="8" t="s">
        <v>1365</v>
      </c>
    </row>
    <row r="1406" spans="1:6" x14ac:dyDescent="0.25">
      <c r="A1406">
        <v>270</v>
      </c>
      <c r="B1406" t="s">
        <v>1532</v>
      </c>
      <c r="C1406">
        <v>5892.66</v>
      </c>
      <c r="D1406">
        <v>5892.66</v>
      </c>
      <c r="E1406" s="8" t="s">
        <v>1354</v>
      </c>
      <c r="F1406" s="8" t="s">
        <v>1365</v>
      </c>
    </row>
    <row r="1407" spans="1:6" x14ac:dyDescent="0.25">
      <c r="A1407">
        <v>270</v>
      </c>
      <c r="B1407" t="s">
        <v>1361</v>
      </c>
      <c r="C1407">
        <v>1793.3399999999997</v>
      </c>
      <c r="D1407">
        <v>1793.3399999999997</v>
      </c>
      <c r="E1407" s="8" t="s">
        <v>1354</v>
      </c>
      <c r="F1407" s="8" t="s">
        <v>1365</v>
      </c>
    </row>
    <row r="1408" spans="1:6" x14ac:dyDescent="0.25">
      <c r="A1408">
        <v>270</v>
      </c>
      <c r="B1408" t="s">
        <v>1367</v>
      </c>
      <c r="C1408">
        <v>1677.05</v>
      </c>
      <c r="D1408">
        <v>1677.05</v>
      </c>
      <c r="E1408" s="8" t="s">
        <v>1354</v>
      </c>
      <c r="F1408" s="8" t="s">
        <v>1365</v>
      </c>
    </row>
    <row r="1409" spans="1:6" x14ac:dyDescent="0.25">
      <c r="A1409">
        <v>270</v>
      </c>
      <c r="B1409" t="s">
        <v>1533</v>
      </c>
      <c r="C1409">
        <v>3554.54</v>
      </c>
      <c r="D1409">
        <v>3554.54</v>
      </c>
      <c r="E1409" s="8" t="s">
        <v>1354</v>
      </c>
      <c r="F1409" s="8" t="s">
        <v>1365</v>
      </c>
    </row>
    <row r="1410" spans="1:6" x14ac:dyDescent="0.25">
      <c r="A1410">
        <v>270</v>
      </c>
      <c r="B1410" t="s">
        <v>1534</v>
      </c>
      <c r="C1410">
        <v>5261.3</v>
      </c>
      <c r="D1410">
        <v>5261.3</v>
      </c>
      <c r="E1410" s="8" t="s">
        <v>1354</v>
      </c>
      <c r="F1410" s="8" t="s">
        <v>1365</v>
      </c>
    </row>
    <row r="1411" spans="1:6" x14ac:dyDescent="0.25">
      <c r="A1411">
        <v>270</v>
      </c>
      <c r="B1411" t="s">
        <v>1359</v>
      </c>
      <c r="C1411">
        <v>2250</v>
      </c>
      <c r="D1411">
        <v>2250</v>
      </c>
      <c r="E1411" s="8" t="s">
        <v>1354</v>
      </c>
      <c r="F1411" s="8" t="s">
        <v>1365</v>
      </c>
    </row>
    <row r="1412" spans="1:6" x14ac:dyDescent="0.25">
      <c r="A1412">
        <v>271</v>
      </c>
      <c r="B1412" t="s">
        <v>1532</v>
      </c>
      <c r="C1412">
        <v>4866.93</v>
      </c>
      <c r="D1412">
        <v>4866.93</v>
      </c>
      <c r="E1412" s="8" t="s">
        <v>1354</v>
      </c>
      <c r="F1412" s="8" t="s">
        <v>1365</v>
      </c>
    </row>
    <row r="1413" spans="1:6" x14ac:dyDescent="0.25">
      <c r="A1413">
        <v>271</v>
      </c>
      <c r="B1413" t="s">
        <v>1361</v>
      </c>
      <c r="C1413">
        <v>1810.74</v>
      </c>
      <c r="D1413">
        <v>1810.74</v>
      </c>
      <c r="E1413" s="8" t="s">
        <v>1354</v>
      </c>
      <c r="F1413" s="8" t="s">
        <v>1365</v>
      </c>
    </row>
    <row r="1414" spans="1:6" x14ac:dyDescent="0.25">
      <c r="A1414">
        <v>271</v>
      </c>
      <c r="B1414" t="s">
        <v>1533</v>
      </c>
      <c r="C1414">
        <v>2496.4899999999998</v>
      </c>
      <c r="D1414">
        <v>2496.4899999999998</v>
      </c>
      <c r="E1414" s="8" t="s">
        <v>1354</v>
      </c>
      <c r="F1414" s="8" t="s">
        <v>1365</v>
      </c>
    </row>
    <row r="1415" spans="1:6" x14ac:dyDescent="0.25">
      <c r="A1415">
        <v>271</v>
      </c>
      <c r="B1415" t="s">
        <v>1534</v>
      </c>
      <c r="C1415">
        <v>4345.8999999999996</v>
      </c>
      <c r="D1415">
        <v>4345.8999999999996</v>
      </c>
      <c r="E1415" s="8" t="s">
        <v>1354</v>
      </c>
      <c r="F1415" s="8" t="s">
        <v>1365</v>
      </c>
    </row>
    <row r="1416" spans="1:6" x14ac:dyDescent="0.25">
      <c r="A1416">
        <v>271</v>
      </c>
      <c r="B1416" t="s">
        <v>1359</v>
      </c>
      <c r="C1416">
        <v>2250</v>
      </c>
      <c r="D1416">
        <v>2250</v>
      </c>
      <c r="E1416" s="8" t="s">
        <v>1354</v>
      </c>
      <c r="F1416" s="8" t="s">
        <v>1365</v>
      </c>
    </row>
    <row r="1417" spans="1:6" x14ac:dyDescent="0.25">
      <c r="A1417">
        <v>271</v>
      </c>
      <c r="B1417" t="s">
        <v>1535</v>
      </c>
      <c r="C1417">
        <v>14248.61</v>
      </c>
      <c r="D1417">
        <v>14248.61</v>
      </c>
      <c r="E1417" s="8" t="s">
        <v>1354</v>
      </c>
      <c r="F1417" s="8" t="s">
        <v>1365</v>
      </c>
    </row>
    <row r="1418" spans="1:6" x14ac:dyDescent="0.25">
      <c r="A1418">
        <v>272</v>
      </c>
      <c r="B1418" t="s">
        <v>1532</v>
      </c>
      <c r="C1418">
        <v>4068.56</v>
      </c>
      <c r="D1418">
        <v>4068.56</v>
      </c>
      <c r="E1418" s="8" t="s">
        <v>1354</v>
      </c>
      <c r="F1418" s="8" t="s">
        <v>1365</v>
      </c>
    </row>
    <row r="1419" spans="1:6" x14ac:dyDescent="0.25">
      <c r="A1419">
        <v>272</v>
      </c>
      <c r="B1419" t="s">
        <v>1361</v>
      </c>
      <c r="C1419">
        <v>1853.4600000000003</v>
      </c>
      <c r="D1419">
        <v>1853.4600000000003</v>
      </c>
      <c r="E1419" s="8" t="s">
        <v>1354</v>
      </c>
      <c r="F1419" s="8" t="s">
        <v>1365</v>
      </c>
    </row>
    <row r="1420" spans="1:6" x14ac:dyDescent="0.25">
      <c r="A1420">
        <v>272</v>
      </c>
      <c r="B1420" t="s">
        <v>1533</v>
      </c>
      <c r="C1420">
        <v>2027.29</v>
      </c>
      <c r="D1420">
        <v>2027.29</v>
      </c>
      <c r="E1420" s="8" t="s">
        <v>1354</v>
      </c>
      <c r="F1420" s="8" t="s">
        <v>1365</v>
      </c>
    </row>
    <row r="1421" spans="1:6" x14ac:dyDescent="0.25">
      <c r="A1421">
        <v>272</v>
      </c>
      <c r="B1421" t="s">
        <v>1534</v>
      </c>
      <c r="C1421">
        <v>3633</v>
      </c>
      <c r="D1421">
        <v>3633</v>
      </c>
      <c r="E1421" s="8" t="s">
        <v>1354</v>
      </c>
      <c r="F1421" s="8" t="s">
        <v>1365</v>
      </c>
    </row>
    <row r="1422" spans="1:6" x14ac:dyDescent="0.25">
      <c r="A1422">
        <v>272</v>
      </c>
      <c r="B1422" t="s">
        <v>1359</v>
      </c>
      <c r="C1422">
        <v>2250</v>
      </c>
      <c r="D1422">
        <v>2250</v>
      </c>
      <c r="E1422" s="8" t="s">
        <v>1354</v>
      </c>
      <c r="F1422" s="8" t="s">
        <v>1365</v>
      </c>
    </row>
    <row r="1423" spans="1:6" x14ac:dyDescent="0.25">
      <c r="A1423">
        <v>273</v>
      </c>
      <c r="B1423" t="s">
        <v>1532</v>
      </c>
      <c r="C1423">
        <v>4068.88</v>
      </c>
      <c r="D1423">
        <v>4068.88</v>
      </c>
      <c r="E1423" s="8" t="s">
        <v>1354</v>
      </c>
      <c r="F1423" s="8" t="s">
        <v>1365</v>
      </c>
    </row>
    <row r="1424" spans="1:6" x14ac:dyDescent="0.25">
      <c r="A1424">
        <v>273</v>
      </c>
      <c r="B1424" t="s">
        <v>1361</v>
      </c>
      <c r="C1424">
        <v>1853.4600000000003</v>
      </c>
      <c r="D1424">
        <v>1853.4600000000003</v>
      </c>
      <c r="E1424" s="8" t="s">
        <v>1354</v>
      </c>
      <c r="F1424" s="8" t="s">
        <v>1365</v>
      </c>
    </row>
    <row r="1425" spans="1:6" x14ac:dyDescent="0.25">
      <c r="A1425">
        <v>273</v>
      </c>
      <c r="B1425" t="s">
        <v>1533</v>
      </c>
      <c r="C1425">
        <v>1903.71</v>
      </c>
      <c r="D1425">
        <v>1903.71</v>
      </c>
      <c r="E1425" s="8" t="s">
        <v>1354</v>
      </c>
      <c r="F1425" s="8" t="s">
        <v>1365</v>
      </c>
    </row>
    <row r="1426" spans="1:6" x14ac:dyDescent="0.25">
      <c r="A1426">
        <v>273</v>
      </c>
      <c r="B1426" t="s">
        <v>1534</v>
      </c>
      <c r="C1426">
        <v>3633</v>
      </c>
      <c r="D1426">
        <v>3633</v>
      </c>
      <c r="E1426" s="8" t="s">
        <v>1354</v>
      </c>
      <c r="F1426" s="8" t="s">
        <v>1365</v>
      </c>
    </row>
    <row r="1427" spans="1:6" x14ac:dyDescent="0.25">
      <c r="A1427">
        <v>273</v>
      </c>
      <c r="B1427" t="s">
        <v>1359</v>
      </c>
      <c r="C1427">
        <v>2250</v>
      </c>
      <c r="D1427">
        <v>2250</v>
      </c>
      <c r="E1427" s="8" t="s">
        <v>1354</v>
      </c>
      <c r="F1427" s="8" t="s">
        <v>1365</v>
      </c>
    </row>
    <row r="1428" spans="1:6" x14ac:dyDescent="0.25">
      <c r="A1428">
        <v>274</v>
      </c>
      <c r="B1428" t="s">
        <v>1532</v>
      </c>
      <c r="C1428">
        <v>4196.75</v>
      </c>
      <c r="D1428">
        <v>4196.75</v>
      </c>
      <c r="E1428" s="8" t="s">
        <v>1354</v>
      </c>
      <c r="F1428" s="8" t="s">
        <v>1365</v>
      </c>
    </row>
    <row r="1429" spans="1:6" x14ac:dyDescent="0.25">
      <c r="A1429">
        <v>274</v>
      </c>
      <c r="B1429" t="s">
        <v>1361</v>
      </c>
      <c r="C1429">
        <v>1845.1799999999998</v>
      </c>
      <c r="D1429">
        <v>1845.1799999999998</v>
      </c>
      <c r="E1429" s="8" t="s">
        <v>1354</v>
      </c>
      <c r="F1429" s="8" t="s">
        <v>1365</v>
      </c>
    </row>
    <row r="1430" spans="1:6" x14ac:dyDescent="0.25">
      <c r="A1430">
        <v>274</v>
      </c>
      <c r="B1430" t="s">
        <v>1367</v>
      </c>
      <c r="C1430">
        <v>2810.27</v>
      </c>
      <c r="D1430">
        <v>2810.27</v>
      </c>
      <c r="E1430" s="8" t="s">
        <v>1354</v>
      </c>
      <c r="F1430" s="8" t="s">
        <v>1365</v>
      </c>
    </row>
    <row r="1431" spans="1:6" x14ac:dyDescent="0.25">
      <c r="A1431">
        <v>274</v>
      </c>
      <c r="B1431" t="s">
        <v>1533</v>
      </c>
      <c r="C1431">
        <v>2359.31</v>
      </c>
      <c r="D1431">
        <v>2359.31</v>
      </c>
      <c r="E1431" s="8" t="s">
        <v>1354</v>
      </c>
      <c r="F1431" s="8" t="s">
        <v>1365</v>
      </c>
    </row>
    <row r="1432" spans="1:6" x14ac:dyDescent="0.25">
      <c r="A1432">
        <v>274</v>
      </c>
      <c r="B1432" t="s">
        <v>1534</v>
      </c>
      <c r="C1432">
        <v>3747.1</v>
      </c>
      <c r="D1432">
        <v>3747.1</v>
      </c>
      <c r="E1432" s="8" t="s">
        <v>1354</v>
      </c>
      <c r="F1432" s="8" t="s">
        <v>1365</v>
      </c>
    </row>
    <row r="1433" spans="1:6" x14ac:dyDescent="0.25">
      <c r="A1433">
        <v>274</v>
      </c>
      <c r="B1433" t="s">
        <v>1359</v>
      </c>
      <c r="C1433">
        <v>2250</v>
      </c>
      <c r="D1433">
        <v>2250</v>
      </c>
      <c r="E1433" s="8" t="s">
        <v>1354</v>
      </c>
      <c r="F1433" s="8" t="s">
        <v>1365</v>
      </c>
    </row>
    <row r="1434" spans="1:6" x14ac:dyDescent="0.25">
      <c r="A1434">
        <v>275</v>
      </c>
      <c r="B1434" t="s">
        <v>1532</v>
      </c>
      <c r="C1434">
        <v>6279.84</v>
      </c>
      <c r="D1434">
        <v>6279.84</v>
      </c>
      <c r="E1434" s="8" t="s">
        <v>1354</v>
      </c>
      <c r="F1434" s="8" t="s">
        <v>1365</v>
      </c>
    </row>
    <row r="1435" spans="1:6" x14ac:dyDescent="0.25">
      <c r="A1435">
        <v>275</v>
      </c>
      <c r="B1435" t="s">
        <v>1361</v>
      </c>
      <c r="C1435">
        <v>1781.94</v>
      </c>
      <c r="D1435">
        <v>1781.94</v>
      </c>
      <c r="E1435" s="8" t="s">
        <v>1354</v>
      </c>
      <c r="F1435" s="8" t="s">
        <v>1365</v>
      </c>
    </row>
    <row r="1436" spans="1:6" x14ac:dyDescent="0.25">
      <c r="A1436">
        <v>275</v>
      </c>
      <c r="B1436" t="s">
        <v>1533</v>
      </c>
      <c r="C1436">
        <v>3352.28</v>
      </c>
      <c r="D1436">
        <v>3352.28</v>
      </c>
      <c r="E1436" s="8" t="s">
        <v>1354</v>
      </c>
      <c r="F1436" s="8" t="s">
        <v>1365</v>
      </c>
    </row>
    <row r="1437" spans="1:6" x14ac:dyDescent="0.25">
      <c r="A1437">
        <v>275</v>
      </c>
      <c r="B1437" t="s">
        <v>1534</v>
      </c>
      <c r="C1437">
        <v>5607</v>
      </c>
      <c r="D1437">
        <v>5607</v>
      </c>
      <c r="E1437" s="8" t="s">
        <v>1354</v>
      </c>
      <c r="F1437" s="8" t="s">
        <v>1365</v>
      </c>
    </row>
    <row r="1438" spans="1:6" x14ac:dyDescent="0.25">
      <c r="A1438">
        <v>275</v>
      </c>
      <c r="B1438" t="s">
        <v>1359</v>
      </c>
      <c r="C1438">
        <v>2250</v>
      </c>
      <c r="D1438">
        <v>2250</v>
      </c>
      <c r="E1438" s="8" t="s">
        <v>1354</v>
      </c>
      <c r="F1438" s="8" t="s">
        <v>1365</v>
      </c>
    </row>
    <row r="1439" spans="1:6" x14ac:dyDescent="0.25">
      <c r="A1439">
        <v>276</v>
      </c>
      <c r="B1439" t="s">
        <v>1532</v>
      </c>
      <c r="C1439">
        <v>10030.5</v>
      </c>
      <c r="D1439">
        <v>10030.5</v>
      </c>
      <c r="E1439" s="8" t="s">
        <v>1354</v>
      </c>
      <c r="F1439" s="8" t="s">
        <v>1365</v>
      </c>
    </row>
    <row r="1440" spans="1:6" x14ac:dyDescent="0.25">
      <c r="A1440">
        <v>276</v>
      </c>
      <c r="B1440" t="s">
        <v>1361</v>
      </c>
      <c r="C1440">
        <v>1732.0200000000002</v>
      </c>
      <c r="D1440">
        <v>1732.0200000000002</v>
      </c>
      <c r="E1440" s="8" t="s">
        <v>1354</v>
      </c>
      <c r="F1440" s="8" t="s">
        <v>1365</v>
      </c>
    </row>
    <row r="1441" spans="1:6" x14ac:dyDescent="0.25">
      <c r="A1441">
        <v>276</v>
      </c>
      <c r="B1441" t="s">
        <v>1533</v>
      </c>
      <c r="C1441">
        <v>5788.1</v>
      </c>
      <c r="D1441">
        <v>5788.1</v>
      </c>
      <c r="E1441" s="8" t="s">
        <v>1354</v>
      </c>
      <c r="F1441" s="8" t="s">
        <v>1365</v>
      </c>
    </row>
    <row r="1442" spans="1:6" x14ac:dyDescent="0.25">
      <c r="A1442">
        <v>276</v>
      </c>
      <c r="B1442" t="s">
        <v>1534</v>
      </c>
      <c r="C1442">
        <v>8955.7999999999993</v>
      </c>
      <c r="D1442">
        <v>8955.7999999999993</v>
      </c>
      <c r="E1442" s="8" t="s">
        <v>1354</v>
      </c>
      <c r="F1442" s="8" t="s">
        <v>1365</v>
      </c>
    </row>
    <row r="1443" spans="1:6" x14ac:dyDescent="0.25">
      <c r="A1443">
        <v>276</v>
      </c>
      <c r="B1443" t="s">
        <v>1359</v>
      </c>
      <c r="C1443">
        <v>2250</v>
      </c>
      <c r="D1443">
        <v>2250</v>
      </c>
      <c r="E1443" s="8" t="s">
        <v>1354</v>
      </c>
      <c r="F1443" s="8" t="s">
        <v>1365</v>
      </c>
    </row>
    <row r="1444" spans="1:6" x14ac:dyDescent="0.25">
      <c r="A1444">
        <v>277</v>
      </c>
      <c r="B1444" t="s">
        <v>1532</v>
      </c>
      <c r="C1444">
        <v>5480.38</v>
      </c>
      <c r="D1444">
        <v>5480.38</v>
      </c>
      <c r="E1444" s="8" t="s">
        <v>1354</v>
      </c>
      <c r="F1444" s="8" t="s">
        <v>1365</v>
      </c>
    </row>
    <row r="1445" spans="1:6" x14ac:dyDescent="0.25">
      <c r="A1445">
        <v>277</v>
      </c>
      <c r="B1445" t="s">
        <v>1361</v>
      </c>
      <c r="C1445">
        <v>1807.8</v>
      </c>
      <c r="D1445">
        <v>1807.8</v>
      </c>
      <c r="E1445" s="8" t="s">
        <v>1354</v>
      </c>
      <c r="F1445" s="8" t="s">
        <v>1365</v>
      </c>
    </row>
    <row r="1446" spans="1:6" x14ac:dyDescent="0.25">
      <c r="A1446">
        <v>277</v>
      </c>
      <c r="B1446" t="s">
        <v>1533</v>
      </c>
      <c r="C1446">
        <v>2702.45</v>
      </c>
      <c r="D1446">
        <v>2702.45</v>
      </c>
      <c r="E1446" s="8" t="s">
        <v>1354</v>
      </c>
      <c r="F1446" s="8" t="s">
        <v>1365</v>
      </c>
    </row>
    <row r="1447" spans="1:6" x14ac:dyDescent="0.25">
      <c r="A1447">
        <v>277</v>
      </c>
      <c r="B1447" t="s">
        <v>1534</v>
      </c>
      <c r="C1447">
        <v>4893.2</v>
      </c>
      <c r="D1447">
        <v>4893.2</v>
      </c>
      <c r="E1447" s="8" t="s">
        <v>1354</v>
      </c>
      <c r="F1447" s="8" t="s">
        <v>1365</v>
      </c>
    </row>
    <row r="1448" spans="1:6" x14ac:dyDescent="0.25">
      <c r="A1448">
        <v>277</v>
      </c>
      <c r="B1448" t="s">
        <v>1359</v>
      </c>
      <c r="C1448">
        <v>2250</v>
      </c>
      <c r="D1448">
        <v>2250</v>
      </c>
      <c r="E1448" s="8" t="s">
        <v>1354</v>
      </c>
      <c r="F1448" s="8" t="s">
        <v>1365</v>
      </c>
    </row>
    <row r="1449" spans="1:6" x14ac:dyDescent="0.25">
      <c r="A1449">
        <v>278</v>
      </c>
      <c r="B1449" t="s">
        <v>1532</v>
      </c>
      <c r="C1449">
        <v>5555.87</v>
      </c>
      <c r="D1449">
        <v>5555.87</v>
      </c>
      <c r="E1449" s="8" t="s">
        <v>1354</v>
      </c>
      <c r="F1449" s="8" t="s">
        <v>1365</v>
      </c>
    </row>
    <row r="1450" spans="1:6" x14ac:dyDescent="0.25">
      <c r="A1450">
        <v>278</v>
      </c>
      <c r="B1450" t="s">
        <v>1361</v>
      </c>
      <c r="C1450">
        <v>1804.86</v>
      </c>
      <c r="D1450">
        <v>1804.86</v>
      </c>
      <c r="E1450" s="8" t="s">
        <v>1354</v>
      </c>
      <c r="F1450" s="8" t="s">
        <v>1365</v>
      </c>
    </row>
    <row r="1451" spans="1:6" x14ac:dyDescent="0.25">
      <c r="A1451">
        <v>278</v>
      </c>
      <c r="B1451" t="s">
        <v>1533</v>
      </c>
      <c r="C1451">
        <v>2865.19</v>
      </c>
      <c r="D1451">
        <v>2865.19</v>
      </c>
      <c r="E1451" s="8" t="s">
        <v>1354</v>
      </c>
      <c r="F1451" s="8" t="s">
        <v>1365</v>
      </c>
    </row>
    <row r="1452" spans="1:6" x14ac:dyDescent="0.25">
      <c r="A1452">
        <v>278</v>
      </c>
      <c r="B1452" t="s">
        <v>1534</v>
      </c>
      <c r="C1452">
        <v>4960.6000000000004</v>
      </c>
      <c r="D1452">
        <v>4960.6000000000004</v>
      </c>
      <c r="E1452" s="8" t="s">
        <v>1354</v>
      </c>
      <c r="F1452" s="8" t="s">
        <v>1365</v>
      </c>
    </row>
    <row r="1453" spans="1:6" x14ac:dyDescent="0.25">
      <c r="A1453">
        <v>278</v>
      </c>
      <c r="B1453" t="s">
        <v>1359</v>
      </c>
      <c r="C1453">
        <v>2249.91</v>
      </c>
      <c r="D1453">
        <v>2249.91</v>
      </c>
      <c r="E1453" s="8" t="s">
        <v>1354</v>
      </c>
      <c r="F1453" s="8" t="s">
        <v>1365</v>
      </c>
    </row>
    <row r="1454" spans="1:6" x14ac:dyDescent="0.25">
      <c r="A1454">
        <v>279</v>
      </c>
      <c r="B1454" t="s">
        <v>1532</v>
      </c>
      <c r="C1454">
        <v>3214.45</v>
      </c>
      <c r="D1454">
        <v>3214.45</v>
      </c>
      <c r="E1454" s="8" t="s">
        <v>1354</v>
      </c>
      <c r="F1454" s="8" t="s">
        <v>1365</v>
      </c>
    </row>
    <row r="1455" spans="1:6" x14ac:dyDescent="0.25">
      <c r="A1455">
        <v>279</v>
      </c>
      <c r="B1455" t="s">
        <v>1361</v>
      </c>
      <c r="C1455">
        <v>1928.94</v>
      </c>
      <c r="D1455">
        <v>1928.94</v>
      </c>
      <c r="E1455" s="8" t="s">
        <v>1354</v>
      </c>
      <c r="F1455" s="8" t="s">
        <v>1365</v>
      </c>
    </row>
    <row r="1456" spans="1:6" x14ac:dyDescent="0.25">
      <c r="A1456">
        <v>279</v>
      </c>
      <c r="B1456" t="s">
        <v>1533</v>
      </c>
      <c r="C1456">
        <v>1376.62</v>
      </c>
      <c r="D1456">
        <v>1376.62</v>
      </c>
      <c r="E1456" s="8" t="s">
        <v>1354</v>
      </c>
      <c r="F1456" s="8" t="s">
        <v>1365</v>
      </c>
    </row>
    <row r="1457" spans="1:6" x14ac:dyDescent="0.25">
      <c r="A1457">
        <v>279</v>
      </c>
      <c r="B1457" t="s">
        <v>1534</v>
      </c>
      <c r="C1457">
        <v>2870.1</v>
      </c>
      <c r="D1457">
        <v>2870.1</v>
      </c>
      <c r="E1457" s="8" t="s">
        <v>1354</v>
      </c>
      <c r="F1457" s="8" t="s">
        <v>1365</v>
      </c>
    </row>
    <row r="1458" spans="1:6" x14ac:dyDescent="0.25">
      <c r="A1458">
        <v>279</v>
      </c>
      <c r="B1458" t="s">
        <v>1359</v>
      </c>
      <c r="C1458">
        <v>2250</v>
      </c>
      <c r="D1458">
        <v>2250</v>
      </c>
      <c r="E1458" s="8" t="s">
        <v>1354</v>
      </c>
      <c r="F1458" s="8" t="s">
        <v>1365</v>
      </c>
    </row>
    <row r="1459" spans="1:6" x14ac:dyDescent="0.25">
      <c r="A1459">
        <v>280</v>
      </c>
      <c r="B1459" t="s">
        <v>1532</v>
      </c>
      <c r="C1459">
        <v>3680.21</v>
      </c>
      <c r="D1459">
        <v>3680.21</v>
      </c>
      <c r="E1459" s="8" t="s">
        <v>1354</v>
      </c>
      <c r="F1459" s="8" t="s">
        <v>1365</v>
      </c>
    </row>
    <row r="1460" spans="1:6" x14ac:dyDescent="0.25">
      <c r="A1460">
        <v>280</v>
      </c>
      <c r="B1460" t="s">
        <v>1361</v>
      </c>
      <c r="C1460">
        <v>1882.56</v>
      </c>
      <c r="D1460">
        <v>1882.56</v>
      </c>
      <c r="E1460" s="8" t="s">
        <v>1354</v>
      </c>
      <c r="F1460" s="8" t="s">
        <v>1365</v>
      </c>
    </row>
    <row r="1461" spans="1:6" x14ac:dyDescent="0.25">
      <c r="A1461">
        <v>280</v>
      </c>
      <c r="B1461" t="s">
        <v>1373</v>
      </c>
      <c r="C1461">
        <v>2760.07</v>
      </c>
      <c r="D1461">
        <v>2760.07</v>
      </c>
      <c r="E1461" s="8" t="s">
        <v>1354</v>
      </c>
      <c r="F1461" s="8" t="s">
        <v>1365</v>
      </c>
    </row>
    <row r="1462" spans="1:6" x14ac:dyDescent="0.25">
      <c r="A1462">
        <v>280</v>
      </c>
      <c r="B1462" t="s">
        <v>1533</v>
      </c>
      <c r="C1462">
        <v>2096.94</v>
      </c>
      <c r="D1462">
        <v>2096.94</v>
      </c>
      <c r="E1462" s="8" t="s">
        <v>1354</v>
      </c>
      <c r="F1462" s="8" t="s">
        <v>1365</v>
      </c>
    </row>
    <row r="1463" spans="1:6" x14ac:dyDescent="0.25">
      <c r="A1463">
        <v>280</v>
      </c>
      <c r="B1463" t="s">
        <v>1534</v>
      </c>
      <c r="C1463">
        <v>3285.9</v>
      </c>
      <c r="D1463">
        <v>3285.9</v>
      </c>
      <c r="E1463" s="8" t="s">
        <v>1354</v>
      </c>
      <c r="F1463" s="8" t="s">
        <v>1365</v>
      </c>
    </row>
    <row r="1464" spans="1:6" x14ac:dyDescent="0.25">
      <c r="A1464">
        <v>280</v>
      </c>
      <c r="B1464" t="s">
        <v>1359</v>
      </c>
      <c r="C1464">
        <v>2250</v>
      </c>
      <c r="D1464">
        <v>2250</v>
      </c>
      <c r="E1464" s="8" t="s">
        <v>1354</v>
      </c>
      <c r="F1464" s="8" t="s">
        <v>1365</v>
      </c>
    </row>
    <row r="1465" spans="1:6" x14ac:dyDescent="0.25">
      <c r="A1465">
        <v>281</v>
      </c>
      <c r="B1465" t="s">
        <v>1532</v>
      </c>
      <c r="C1465">
        <v>4164.42</v>
      </c>
      <c r="D1465">
        <v>4164.42</v>
      </c>
      <c r="E1465" s="8" t="s">
        <v>1354</v>
      </c>
      <c r="F1465" s="8" t="s">
        <v>1365</v>
      </c>
    </row>
    <row r="1466" spans="1:6" x14ac:dyDescent="0.25">
      <c r="A1466">
        <v>281</v>
      </c>
      <c r="B1466" t="s">
        <v>1361</v>
      </c>
      <c r="C1466">
        <v>1847.1600000000003</v>
      </c>
      <c r="D1466">
        <v>1847.1600000000003</v>
      </c>
      <c r="E1466" s="8" t="s">
        <v>1354</v>
      </c>
      <c r="F1466" s="8" t="s">
        <v>1365</v>
      </c>
    </row>
    <row r="1467" spans="1:6" x14ac:dyDescent="0.25">
      <c r="A1467">
        <v>281</v>
      </c>
      <c r="B1467" t="s">
        <v>1533</v>
      </c>
      <c r="C1467">
        <v>2108.8799999999997</v>
      </c>
      <c r="D1467">
        <v>2108.8799999999997</v>
      </c>
      <c r="E1467" s="8" t="s">
        <v>1354</v>
      </c>
      <c r="F1467" s="8" t="s">
        <v>1365</v>
      </c>
    </row>
    <row r="1468" spans="1:6" x14ac:dyDescent="0.25">
      <c r="A1468">
        <v>281</v>
      </c>
      <c r="B1468" t="s">
        <v>1534</v>
      </c>
      <c r="C1468">
        <v>3718.3</v>
      </c>
      <c r="D1468">
        <v>3718.3</v>
      </c>
      <c r="E1468" s="8" t="s">
        <v>1354</v>
      </c>
      <c r="F1468" s="8" t="s">
        <v>1365</v>
      </c>
    </row>
    <row r="1469" spans="1:6" x14ac:dyDescent="0.25">
      <c r="A1469">
        <v>281</v>
      </c>
      <c r="B1469" t="s">
        <v>1359</v>
      </c>
      <c r="C1469">
        <v>2250</v>
      </c>
      <c r="D1469">
        <v>2250</v>
      </c>
      <c r="E1469" s="8" t="s">
        <v>1354</v>
      </c>
      <c r="F1469" s="8" t="s">
        <v>1365</v>
      </c>
    </row>
    <row r="1470" spans="1:6" x14ac:dyDescent="0.25">
      <c r="A1470">
        <v>282</v>
      </c>
      <c r="B1470" t="s">
        <v>1532</v>
      </c>
      <c r="C1470">
        <v>4721.58</v>
      </c>
      <c r="D1470">
        <v>4721.58</v>
      </c>
      <c r="E1470" s="8" t="s">
        <v>1354</v>
      </c>
      <c r="F1470" s="8" t="s">
        <v>1365</v>
      </c>
    </row>
    <row r="1471" spans="1:6" x14ac:dyDescent="0.25">
      <c r="A1471">
        <v>282</v>
      </c>
      <c r="B1471" t="s">
        <v>1361</v>
      </c>
      <c r="C1471">
        <v>1841.5800000000002</v>
      </c>
      <c r="D1471">
        <v>1841.5800000000002</v>
      </c>
      <c r="E1471" s="8" t="s">
        <v>1354</v>
      </c>
      <c r="F1471" s="8" t="s">
        <v>1365</v>
      </c>
    </row>
    <row r="1472" spans="1:6" x14ac:dyDescent="0.25">
      <c r="A1472">
        <v>282</v>
      </c>
      <c r="B1472" t="s">
        <v>1533</v>
      </c>
      <c r="C1472">
        <v>2510.8000000000002</v>
      </c>
      <c r="D1472">
        <v>2510.8000000000002</v>
      </c>
      <c r="E1472" s="8" t="s">
        <v>1354</v>
      </c>
      <c r="F1472" s="8" t="s">
        <v>1365</v>
      </c>
    </row>
    <row r="1473" spans="1:6" x14ac:dyDescent="0.25">
      <c r="A1473">
        <v>282</v>
      </c>
      <c r="B1473" t="s">
        <v>1534</v>
      </c>
      <c r="C1473">
        <v>4215.7</v>
      </c>
      <c r="D1473">
        <v>4215.7</v>
      </c>
      <c r="E1473" s="8" t="s">
        <v>1354</v>
      </c>
      <c r="F1473" s="8" t="s">
        <v>1365</v>
      </c>
    </row>
    <row r="1474" spans="1:6" x14ac:dyDescent="0.25">
      <c r="A1474">
        <v>282</v>
      </c>
      <c r="B1474" t="s">
        <v>1359</v>
      </c>
      <c r="C1474">
        <v>2250</v>
      </c>
      <c r="D1474">
        <v>2250</v>
      </c>
      <c r="E1474" s="8" t="s">
        <v>1354</v>
      </c>
      <c r="F1474" s="8" t="s">
        <v>1365</v>
      </c>
    </row>
    <row r="1475" spans="1:6" x14ac:dyDescent="0.25">
      <c r="A1475">
        <v>283</v>
      </c>
      <c r="B1475" t="s">
        <v>1532</v>
      </c>
      <c r="C1475">
        <v>4552.3500000000004</v>
      </c>
      <c r="D1475">
        <v>4552.3500000000004</v>
      </c>
      <c r="E1475" s="8" t="s">
        <v>1354</v>
      </c>
      <c r="F1475" s="8" t="s">
        <v>1365</v>
      </c>
    </row>
    <row r="1476" spans="1:6" x14ac:dyDescent="0.25">
      <c r="A1476">
        <v>283</v>
      </c>
      <c r="B1476" t="s">
        <v>1361</v>
      </c>
      <c r="C1476">
        <v>1825.3200000000002</v>
      </c>
      <c r="D1476">
        <v>1825.3200000000002</v>
      </c>
      <c r="E1476" s="8" t="s">
        <v>1354</v>
      </c>
      <c r="F1476" s="8" t="s">
        <v>1365</v>
      </c>
    </row>
    <row r="1477" spans="1:6" x14ac:dyDescent="0.25">
      <c r="A1477">
        <v>283</v>
      </c>
      <c r="B1477" t="s">
        <v>1367</v>
      </c>
      <c r="C1477">
        <v>4216.95</v>
      </c>
      <c r="D1477">
        <v>4216.95</v>
      </c>
      <c r="E1477" s="8" t="s">
        <v>1354</v>
      </c>
      <c r="F1477" s="8" t="s">
        <v>1365</v>
      </c>
    </row>
    <row r="1478" spans="1:6" x14ac:dyDescent="0.25">
      <c r="A1478">
        <v>283</v>
      </c>
      <c r="B1478" t="s">
        <v>1533</v>
      </c>
      <c r="C1478">
        <v>2852.26</v>
      </c>
      <c r="D1478">
        <v>2852.26</v>
      </c>
      <c r="E1478" s="8" t="s">
        <v>1354</v>
      </c>
      <c r="F1478" s="8" t="s">
        <v>1365</v>
      </c>
    </row>
    <row r="1479" spans="1:6" x14ac:dyDescent="0.25">
      <c r="A1479">
        <v>283</v>
      </c>
      <c r="B1479" t="s">
        <v>1534</v>
      </c>
      <c r="C1479">
        <v>4064.6</v>
      </c>
      <c r="D1479">
        <v>4064.6</v>
      </c>
      <c r="E1479" s="8" t="s">
        <v>1354</v>
      </c>
      <c r="F1479" s="8" t="s">
        <v>1365</v>
      </c>
    </row>
    <row r="1480" spans="1:6" x14ac:dyDescent="0.25">
      <c r="A1480">
        <v>283</v>
      </c>
      <c r="B1480" t="s">
        <v>1359</v>
      </c>
      <c r="C1480">
        <v>2250</v>
      </c>
      <c r="D1480">
        <v>2250</v>
      </c>
      <c r="E1480" s="8" t="s">
        <v>1354</v>
      </c>
      <c r="F1480" s="8" t="s">
        <v>1365</v>
      </c>
    </row>
    <row r="1481" spans="1:6" x14ac:dyDescent="0.25">
      <c r="A1481">
        <v>284</v>
      </c>
      <c r="B1481" t="s">
        <v>1532</v>
      </c>
      <c r="C1481">
        <v>4998</v>
      </c>
      <c r="D1481">
        <v>4998</v>
      </c>
      <c r="E1481" s="8" t="s">
        <v>1354</v>
      </c>
      <c r="F1481" s="8" t="s">
        <v>1365</v>
      </c>
    </row>
    <row r="1482" spans="1:6" x14ac:dyDescent="0.25">
      <c r="A1482">
        <v>284</v>
      </c>
      <c r="B1482" t="s">
        <v>1533</v>
      </c>
      <c r="C1482">
        <v>2904.1800000000003</v>
      </c>
      <c r="D1482">
        <v>2904.1800000000003</v>
      </c>
      <c r="E1482" s="8" t="s">
        <v>1354</v>
      </c>
      <c r="F1482" s="8" t="s">
        <v>1365</v>
      </c>
    </row>
    <row r="1483" spans="1:6" x14ac:dyDescent="0.25">
      <c r="A1483">
        <v>284</v>
      </c>
      <c r="B1483" t="s">
        <v>1534</v>
      </c>
      <c r="C1483">
        <v>4760</v>
      </c>
      <c r="D1483">
        <v>4760</v>
      </c>
      <c r="E1483" s="8" t="s">
        <v>1354</v>
      </c>
      <c r="F1483" s="8" t="s">
        <v>1365</v>
      </c>
    </row>
    <row r="1484" spans="1:6" x14ac:dyDescent="0.25">
      <c r="A1484">
        <v>284</v>
      </c>
      <c r="B1484" t="s">
        <v>1359</v>
      </c>
      <c r="C1484">
        <v>2250</v>
      </c>
      <c r="D1484">
        <v>2250</v>
      </c>
      <c r="E1484" s="8" t="s">
        <v>1354</v>
      </c>
      <c r="F1484" s="8" t="s">
        <v>1365</v>
      </c>
    </row>
    <row r="1485" spans="1:6" x14ac:dyDescent="0.25">
      <c r="A1485">
        <v>284</v>
      </c>
      <c r="B1485" t="s">
        <v>1375</v>
      </c>
      <c r="C1485">
        <v>1100</v>
      </c>
      <c r="D1485">
        <v>1100</v>
      </c>
      <c r="E1485" s="8" t="s">
        <v>1354</v>
      </c>
      <c r="F1485" s="8" t="s">
        <v>1365</v>
      </c>
    </row>
    <row r="1486" spans="1:6" x14ac:dyDescent="0.25">
      <c r="A1486">
        <v>285</v>
      </c>
      <c r="B1486" t="s">
        <v>1532</v>
      </c>
      <c r="C1486">
        <v>4878.8500000000004</v>
      </c>
      <c r="D1486">
        <v>4878.8500000000004</v>
      </c>
      <c r="E1486" s="8" t="s">
        <v>1354</v>
      </c>
      <c r="F1486" s="8" t="s">
        <v>1365</v>
      </c>
    </row>
    <row r="1487" spans="1:6" x14ac:dyDescent="0.25">
      <c r="A1487">
        <v>285</v>
      </c>
      <c r="B1487" t="s">
        <v>1361</v>
      </c>
      <c r="C1487">
        <v>1810.0800000000002</v>
      </c>
      <c r="D1487">
        <v>1810.0800000000002</v>
      </c>
      <c r="E1487" s="8" t="s">
        <v>1354</v>
      </c>
      <c r="F1487" s="8" t="s">
        <v>1365</v>
      </c>
    </row>
    <row r="1488" spans="1:6" x14ac:dyDescent="0.25">
      <c r="A1488">
        <v>285</v>
      </c>
      <c r="B1488" t="s">
        <v>1367</v>
      </c>
      <c r="C1488">
        <v>5336.24</v>
      </c>
      <c r="D1488">
        <v>5336.24</v>
      </c>
      <c r="E1488" s="8" t="s">
        <v>1354</v>
      </c>
      <c r="F1488" s="8" t="s">
        <v>1365</v>
      </c>
    </row>
    <row r="1489" spans="1:6" x14ac:dyDescent="0.25">
      <c r="A1489">
        <v>285</v>
      </c>
      <c r="B1489" t="s">
        <v>1533</v>
      </c>
      <c r="C1489">
        <v>3468.8900000000003</v>
      </c>
      <c r="D1489">
        <v>3468.8900000000003</v>
      </c>
      <c r="E1489" s="8" t="s">
        <v>1354</v>
      </c>
      <c r="F1489" s="8" t="s">
        <v>1365</v>
      </c>
    </row>
    <row r="1490" spans="1:6" x14ac:dyDescent="0.25">
      <c r="A1490">
        <v>285</v>
      </c>
      <c r="B1490" t="s">
        <v>1534</v>
      </c>
      <c r="C1490">
        <v>4356.2</v>
      </c>
      <c r="D1490">
        <v>4356.2</v>
      </c>
      <c r="E1490" s="8" t="s">
        <v>1354</v>
      </c>
      <c r="F1490" s="8" t="s">
        <v>1365</v>
      </c>
    </row>
    <row r="1491" spans="1:6" x14ac:dyDescent="0.25">
      <c r="A1491">
        <v>285</v>
      </c>
      <c r="B1491" t="s">
        <v>1359</v>
      </c>
      <c r="C1491">
        <v>2250</v>
      </c>
      <c r="D1491">
        <v>2250</v>
      </c>
      <c r="E1491" s="8" t="s">
        <v>1354</v>
      </c>
      <c r="F1491" s="8" t="s">
        <v>1365</v>
      </c>
    </row>
    <row r="1492" spans="1:6" x14ac:dyDescent="0.25">
      <c r="A1492">
        <v>286</v>
      </c>
      <c r="B1492" t="s">
        <v>1532</v>
      </c>
      <c r="C1492">
        <v>4857.9399999999996</v>
      </c>
      <c r="D1492">
        <v>4857.9399999999996</v>
      </c>
      <c r="E1492" s="8" t="s">
        <v>1354</v>
      </c>
      <c r="F1492" s="8" t="s">
        <v>1365</v>
      </c>
    </row>
    <row r="1493" spans="1:6" x14ac:dyDescent="0.25">
      <c r="A1493">
        <v>286</v>
      </c>
      <c r="B1493" t="s">
        <v>1361</v>
      </c>
      <c r="C1493">
        <v>1810.74</v>
      </c>
      <c r="D1493">
        <v>1810.74</v>
      </c>
      <c r="E1493" s="8" t="s">
        <v>1354</v>
      </c>
      <c r="F1493" s="8" t="s">
        <v>1365</v>
      </c>
    </row>
    <row r="1494" spans="1:6" x14ac:dyDescent="0.25">
      <c r="A1494">
        <v>286</v>
      </c>
      <c r="B1494" t="s">
        <v>1533</v>
      </c>
      <c r="C1494">
        <v>2480.64</v>
      </c>
      <c r="D1494">
        <v>2480.64</v>
      </c>
      <c r="E1494" s="8" t="s">
        <v>1354</v>
      </c>
      <c r="F1494" s="8" t="s">
        <v>1365</v>
      </c>
    </row>
    <row r="1495" spans="1:6" x14ac:dyDescent="0.25">
      <c r="A1495">
        <v>286</v>
      </c>
      <c r="B1495" t="s">
        <v>1534</v>
      </c>
      <c r="C1495">
        <v>4345.8999999999996</v>
      </c>
      <c r="D1495">
        <v>4345.8999999999996</v>
      </c>
      <c r="E1495" s="8" t="s">
        <v>1354</v>
      </c>
      <c r="F1495" s="8" t="s">
        <v>1365</v>
      </c>
    </row>
    <row r="1496" spans="1:6" x14ac:dyDescent="0.25">
      <c r="A1496">
        <v>286</v>
      </c>
      <c r="B1496" t="s">
        <v>1359</v>
      </c>
      <c r="C1496">
        <v>2245.58</v>
      </c>
      <c r="D1496">
        <v>2245.58</v>
      </c>
      <c r="E1496" s="8" t="s">
        <v>1354</v>
      </c>
      <c r="F1496" s="8" t="s">
        <v>1365</v>
      </c>
    </row>
    <row r="1497" spans="1:6" x14ac:dyDescent="0.25">
      <c r="A1497">
        <v>287</v>
      </c>
      <c r="B1497" t="s">
        <v>1532</v>
      </c>
      <c r="C1497">
        <v>7449.45</v>
      </c>
      <c r="D1497">
        <v>7449.45</v>
      </c>
      <c r="E1497" s="8" t="s">
        <v>1354</v>
      </c>
      <c r="F1497" s="8" t="s">
        <v>1365</v>
      </c>
    </row>
    <row r="1498" spans="1:6" x14ac:dyDescent="0.25">
      <c r="A1498">
        <v>287</v>
      </c>
      <c r="B1498" t="s">
        <v>1361</v>
      </c>
      <c r="C1498">
        <v>1740.9600000000003</v>
      </c>
      <c r="D1498">
        <v>1740.9600000000003</v>
      </c>
      <c r="E1498" s="8" t="s">
        <v>1354</v>
      </c>
      <c r="F1498" s="8" t="s">
        <v>1365</v>
      </c>
    </row>
    <row r="1499" spans="1:6" x14ac:dyDescent="0.25">
      <c r="A1499">
        <v>287</v>
      </c>
      <c r="B1499" t="s">
        <v>1533</v>
      </c>
      <c r="C1499">
        <v>4311.3</v>
      </c>
      <c r="D1499">
        <v>4311.3</v>
      </c>
      <c r="E1499" s="8" t="s">
        <v>1354</v>
      </c>
      <c r="F1499" s="8" t="s">
        <v>1365</v>
      </c>
    </row>
    <row r="1500" spans="1:6" x14ac:dyDescent="0.25">
      <c r="A1500">
        <v>287</v>
      </c>
      <c r="B1500" t="s">
        <v>1534</v>
      </c>
      <c r="C1500">
        <v>6652.2</v>
      </c>
      <c r="D1500">
        <v>6652.2</v>
      </c>
      <c r="E1500" s="8" t="s">
        <v>1354</v>
      </c>
      <c r="F1500" s="8" t="s">
        <v>1365</v>
      </c>
    </row>
    <row r="1501" spans="1:6" x14ac:dyDescent="0.25">
      <c r="A1501">
        <v>287</v>
      </c>
      <c r="B1501" t="s">
        <v>1359</v>
      </c>
      <c r="C1501">
        <v>2246.5100000000002</v>
      </c>
      <c r="D1501">
        <v>2246.5100000000002</v>
      </c>
      <c r="E1501" s="8" t="s">
        <v>1354</v>
      </c>
      <c r="F1501" s="8" t="s">
        <v>1365</v>
      </c>
    </row>
    <row r="1502" spans="1:6" x14ac:dyDescent="0.25">
      <c r="A1502">
        <v>288</v>
      </c>
      <c r="B1502" t="s">
        <v>1532</v>
      </c>
      <c r="C1502">
        <v>4607.58</v>
      </c>
      <c r="D1502">
        <v>4607.58</v>
      </c>
      <c r="E1502" s="8" t="s">
        <v>1354</v>
      </c>
      <c r="F1502" s="8" t="s">
        <v>1365</v>
      </c>
    </row>
    <row r="1503" spans="1:6" x14ac:dyDescent="0.25">
      <c r="A1503">
        <v>288</v>
      </c>
      <c r="B1503" t="s">
        <v>1361</v>
      </c>
      <c r="C1503">
        <v>1822.26</v>
      </c>
      <c r="D1503">
        <v>1822.26</v>
      </c>
      <c r="E1503" s="8" t="s">
        <v>1354</v>
      </c>
      <c r="F1503" s="8" t="s">
        <v>1365</v>
      </c>
    </row>
    <row r="1504" spans="1:6" x14ac:dyDescent="0.25">
      <c r="A1504">
        <v>288</v>
      </c>
      <c r="B1504" t="s">
        <v>1533</v>
      </c>
      <c r="C1504">
        <v>2355.33</v>
      </c>
      <c r="D1504">
        <v>2355.33</v>
      </c>
      <c r="E1504" s="8" t="s">
        <v>1354</v>
      </c>
      <c r="F1504" s="8" t="s">
        <v>1365</v>
      </c>
    </row>
    <row r="1505" spans="1:6" x14ac:dyDescent="0.25">
      <c r="A1505">
        <v>288</v>
      </c>
      <c r="B1505" t="s">
        <v>1534</v>
      </c>
      <c r="C1505">
        <v>4120.8</v>
      </c>
      <c r="D1505">
        <v>4120.8</v>
      </c>
      <c r="E1505" s="8" t="s">
        <v>1354</v>
      </c>
      <c r="F1505" s="8" t="s">
        <v>1365</v>
      </c>
    </row>
    <row r="1506" spans="1:6" x14ac:dyDescent="0.25">
      <c r="A1506">
        <v>288</v>
      </c>
      <c r="B1506" t="s">
        <v>1359</v>
      </c>
      <c r="C1506">
        <v>2249.21</v>
      </c>
      <c r="D1506">
        <v>2249.21</v>
      </c>
      <c r="E1506" s="8" t="s">
        <v>1354</v>
      </c>
      <c r="F1506" s="8" t="s">
        <v>1365</v>
      </c>
    </row>
    <row r="1507" spans="1:6" x14ac:dyDescent="0.25">
      <c r="A1507">
        <v>289</v>
      </c>
      <c r="B1507" t="s">
        <v>1532</v>
      </c>
      <c r="C1507">
        <v>4828.6000000000004</v>
      </c>
      <c r="D1507">
        <v>4828.6000000000004</v>
      </c>
      <c r="E1507" s="8" t="s">
        <v>1354</v>
      </c>
      <c r="F1507" s="8" t="s">
        <v>1365</v>
      </c>
    </row>
    <row r="1508" spans="1:6" x14ac:dyDescent="0.25">
      <c r="A1508">
        <v>289</v>
      </c>
      <c r="B1508" t="s">
        <v>1361</v>
      </c>
      <c r="C1508">
        <v>1810.74</v>
      </c>
      <c r="D1508">
        <v>1810.74</v>
      </c>
      <c r="E1508" s="8" t="s">
        <v>1354</v>
      </c>
      <c r="F1508" s="8" t="s">
        <v>1365</v>
      </c>
    </row>
    <row r="1509" spans="1:6" x14ac:dyDescent="0.25">
      <c r="A1509">
        <v>289</v>
      </c>
      <c r="B1509" t="s">
        <v>1533</v>
      </c>
      <c r="C1509">
        <v>2675.5299999999997</v>
      </c>
      <c r="D1509">
        <v>2675.5299999999997</v>
      </c>
      <c r="E1509" s="8" t="s">
        <v>1354</v>
      </c>
      <c r="F1509" s="8" t="s">
        <v>1365</v>
      </c>
    </row>
    <row r="1510" spans="1:6" x14ac:dyDescent="0.25">
      <c r="A1510">
        <v>289</v>
      </c>
      <c r="B1510" t="s">
        <v>1534</v>
      </c>
      <c r="C1510">
        <v>4345.8999999999996</v>
      </c>
      <c r="D1510">
        <v>4345.8999999999996</v>
      </c>
      <c r="E1510" s="8" t="s">
        <v>1354</v>
      </c>
      <c r="F1510" s="8" t="s">
        <v>1365</v>
      </c>
    </row>
    <row r="1511" spans="1:6" x14ac:dyDescent="0.25">
      <c r="A1511">
        <v>289</v>
      </c>
      <c r="B1511" t="s">
        <v>1359</v>
      </c>
      <c r="C1511">
        <v>2250</v>
      </c>
      <c r="D1511">
        <v>2250</v>
      </c>
      <c r="E1511" s="8" t="s">
        <v>1354</v>
      </c>
      <c r="F1511" s="8" t="s">
        <v>1365</v>
      </c>
    </row>
    <row r="1512" spans="1:6" x14ac:dyDescent="0.25">
      <c r="A1512">
        <v>290</v>
      </c>
      <c r="B1512" t="s">
        <v>1366</v>
      </c>
      <c r="C1512">
        <v>558.49</v>
      </c>
      <c r="D1512">
        <v>558.49</v>
      </c>
      <c r="E1512" s="8" t="s">
        <v>1354</v>
      </c>
      <c r="F1512" s="8" t="s">
        <v>1365</v>
      </c>
    </row>
    <row r="1513" spans="1:6" x14ac:dyDescent="0.25">
      <c r="A1513">
        <v>290</v>
      </c>
      <c r="B1513" t="s">
        <v>1532</v>
      </c>
      <c r="C1513">
        <v>175.88</v>
      </c>
      <c r="D1513">
        <v>175.88</v>
      </c>
      <c r="E1513" s="8" t="s">
        <v>1354</v>
      </c>
      <c r="F1513" s="8" t="s">
        <v>1365</v>
      </c>
    </row>
    <row r="1514" spans="1:6" x14ac:dyDescent="0.25">
      <c r="A1514">
        <v>290</v>
      </c>
      <c r="B1514" t="s">
        <v>1361</v>
      </c>
      <c r="C1514">
        <v>1674.6799999999998</v>
      </c>
      <c r="D1514">
        <v>1674.6799999999998</v>
      </c>
      <c r="E1514" s="8" t="s">
        <v>1354</v>
      </c>
      <c r="F1514" s="8" t="s">
        <v>1365</v>
      </c>
    </row>
    <row r="1515" spans="1:6" x14ac:dyDescent="0.25">
      <c r="A1515">
        <v>290</v>
      </c>
      <c r="B1515" t="s">
        <v>1533</v>
      </c>
      <c r="C1515">
        <v>2724.27</v>
      </c>
      <c r="D1515">
        <v>2724.27</v>
      </c>
      <c r="E1515" s="8" t="s">
        <v>1354</v>
      </c>
      <c r="F1515" s="8" t="s">
        <v>1365</v>
      </c>
    </row>
    <row r="1516" spans="1:6" x14ac:dyDescent="0.25">
      <c r="A1516">
        <v>290</v>
      </c>
      <c r="B1516" t="s">
        <v>1534</v>
      </c>
      <c r="C1516">
        <v>4711.1000000000004</v>
      </c>
      <c r="D1516">
        <v>4711.1000000000004</v>
      </c>
      <c r="E1516" s="8" t="s">
        <v>1354</v>
      </c>
      <c r="F1516" s="8" t="s">
        <v>1365</v>
      </c>
    </row>
    <row r="1517" spans="1:6" x14ac:dyDescent="0.25">
      <c r="A1517">
        <v>290</v>
      </c>
      <c r="B1517" t="s">
        <v>1359</v>
      </c>
      <c r="C1517">
        <v>2100</v>
      </c>
      <c r="D1517">
        <v>2100</v>
      </c>
      <c r="E1517" s="8" t="s">
        <v>1354</v>
      </c>
      <c r="F1517" s="8" t="s">
        <v>1365</v>
      </c>
    </row>
    <row r="1518" spans="1:6" x14ac:dyDescent="0.25">
      <c r="A1518">
        <v>291</v>
      </c>
      <c r="B1518" t="s">
        <v>1532</v>
      </c>
      <c r="C1518">
        <v>4759.21</v>
      </c>
      <c r="D1518">
        <v>4759.21</v>
      </c>
      <c r="E1518" s="8" t="s">
        <v>1354</v>
      </c>
      <c r="F1518" s="8" t="s">
        <v>1365</v>
      </c>
    </row>
    <row r="1519" spans="1:6" x14ac:dyDescent="0.25">
      <c r="A1519">
        <v>291</v>
      </c>
      <c r="B1519" t="s">
        <v>1361</v>
      </c>
      <c r="C1519">
        <v>1813.62</v>
      </c>
      <c r="D1519">
        <v>1813.62</v>
      </c>
      <c r="E1519" s="8" t="s">
        <v>1354</v>
      </c>
      <c r="F1519" s="8" t="s">
        <v>1365</v>
      </c>
    </row>
    <row r="1520" spans="1:6" x14ac:dyDescent="0.25">
      <c r="A1520">
        <v>291</v>
      </c>
      <c r="B1520" t="s">
        <v>1533</v>
      </c>
      <c r="C1520">
        <v>2575.12</v>
      </c>
      <c r="D1520">
        <v>2575.12</v>
      </c>
      <c r="E1520" s="8" t="s">
        <v>1354</v>
      </c>
      <c r="F1520" s="8" t="s">
        <v>1365</v>
      </c>
    </row>
    <row r="1521" spans="1:6" x14ac:dyDescent="0.25">
      <c r="A1521">
        <v>291</v>
      </c>
      <c r="B1521" t="s">
        <v>1534</v>
      </c>
      <c r="C1521">
        <v>4282.6000000000004</v>
      </c>
      <c r="D1521">
        <v>4282.6000000000004</v>
      </c>
      <c r="E1521" s="8" t="s">
        <v>1354</v>
      </c>
      <c r="F1521" s="8" t="s">
        <v>1365</v>
      </c>
    </row>
    <row r="1522" spans="1:6" x14ac:dyDescent="0.25">
      <c r="A1522">
        <v>291</v>
      </c>
      <c r="B1522" t="s">
        <v>1359</v>
      </c>
      <c r="C1522">
        <v>2215</v>
      </c>
      <c r="D1522">
        <v>2215</v>
      </c>
      <c r="E1522" s="8" t="s">
        <v>1354</v>
      </c>
      <c r="F1522" s="8" t="s">
        <v>1365</v>
      </c>
    </row>
    <row r="1523" spans="1:6" x14ac:dyDescent="0.25">
      <c r="A1523">
        <v>292</v>
      </c>
      <c r="B1523" t="s">
        <v>1366</v>
      </c>
      <c r="C1523">
        <v>1761.8</v>
      </c>
      <c r="D1523">
        <v>1761.8</v>
      </c>
      <c r="E1523" s="8" t="s">
        <v>1354</v>
      </c>
      <c r="F1523" s="8" t="s">
        <v>1365</v>
      </c>
    </row>
    <row r="1524" spans="1:6" x14ac:dyDescent="0.25">
      <c r="A1524">
        <v>292</v>
      </c>
      <c r="B1524" t="s">
        <v>1532</v>
      </c>
      <c r="C1524">
        <v>4856.41</v>
      </c>
      <c r="D1524">
        <v>4856.41</v>
      </c>
      <c r="E1524" s="8" t="s">
        <v>1354</v>
      </c>
      <c r="F1524" s="8" t="s">
        <v>1365</v>
      </c>
    </row>
    <row r="1525" spans="1:6" x14ac:dyDescent="0.25">
      <c r="A1525">
        <v>292</v>
      </c>
      <c r="B1525" t="s">
        <v>1361</v>
      </c>
      <c r="C1525">
        <v>1807.8</v>
      </c>
      <c r="D1525">
        <v>1807.8</v>
      </c>
      <c r="E1525" s="8" t="s">
        <v>1354</v>
      </c>
      <c r="F1525" s="8" t="s">
        <v>1365</v>
      </c>
    </row>
    <row r="1526" spans="1:6" x14ac:dyDescent="0.25">
      <c r="A1526">
        <v>292</v>
      </c>
      <c r="B1526" t="s">
        <v>1367</v>
      </c>
      <c r="C1526">
        <v>4624.7299999999996</v>
      </c>
      <c r="D1526">
        <v>4624.7299999999996</v>
      </c>
      <c r="E1526" s="8" t="s">
        <v>1354</v>
      </c>
      <c r="F1526" s="8" t="s">
        <v>1365</v>
      </c>
    </row>
    <row r="1527" spans="1:6" x14ac:dyDescent="0.25">
      <c r="A1527">
        <v>292</v>
      </c>
      <c r="B1527" t="s">
        <v>1533</v>
      </c>
      <c r="C1527">
        <v>3486.41</v>
      </c>
      <c r="D1527">
        <v>3486.41</v>
      </c>
      <c r="E1527" s="8" t="s">
        <v>1354</v>
      </c>
      <c r="F1527" s="8" t="s">
        <v>1365</v>
      </c>
    </row>
    <row r="1528" spans="1:6" x14ac:dyDescent="0.25">
      <c r="A1528">
        <v>292</v>
      </c>
      <c r="B1528" t="s">
        <v>1534</v>
      </c>
      <c r="C1528">
        <v>4404.6000000000004</v>
      </c>
      <c r="D1528">
        <v>4404.6000000000004</v>
      </c>
      <c r="E1528" s="8" t="s">
        <v>1354</v>
      </c>
      <c r="F1528" s="8" t="s">
        <v>1365</v>
      </c>
    </row>
    <row r="1529" spans="1:6" x14ac:dyDescent="0.25">
      <c r="A1529">
        <v>292</v>
      </c>
      <c r="B1529" t="s">
        <v>1359</v>
      </c>
      <c r="C1529">
        <v>2250</v>
      </c>
      <c r="D1529">
        <v>2250</v>
      </c>
      <c r="E1529" s="8" t="s">
        <v>1354</v>
      </c>
      <c r="F1529" s="8" t="s">
        <v>1365</v>
      </c>
    </row>
    <row r="1530" spans="1:6" x14ac:dyDescent="0.25">
      <c r="A1530">
        <v>293</v>
      </c>
      <c r="B1530" t="s">
        <v>1366</v>
      </c>
      <c r="C1530">
        <v>1761.8</v>
      </c>
      <c r="D1530">
        <v>1761.8</v>
      </c>
      <c r="E1530" s="8" t="s">
        <v>1354</v>
      </c>
      <c r="F1530" s="8" t="s">
        <v>1365</v>
      </c>
    </row>
    <row r="1531" spans="1:6" x14ac:dyDescent="0.25">
      <c r="A1531">
        <v>293</v>
      </c>
      <c r="B1531" t="s">
        <v>1532</v>
      </c>
      <c r="C1531">
        <v>4887.88</v>
      </c>
      <c r="D1531">
        <v>4887.88</v>
      </c>
      <c r="E1531" s="8" t="s">
        <v>1354</v>
      </c>
      <c r="F1531" s="8" t="s">
        <v>1365</v>
      </c>
    </row>
    <row r="1532" spans="1:6" x14ac:dyDescent="0.25">
      <c r="A1532">
        <v>293</v>
      </c>
      <c r="B1532" t="s">
        <v>1361</v>
      </c>
      <c r="C1532">
        <v>1807.8</v>
      </c>
      <c r="D1532">
        <v>1807.8</v>
      </c>
      <c r="E1532" s="8" t="s">
        <v>1354</v>
      </c>
      <c r="F1532" s="8" t="s">
        <v>1365</v>
      </c>
    </row>
    <row r="1533" spans="1:6" x14ac:dyDescent="0.25">
      <c r="A1533">
        <v>293</v>
      </c>
      <c r="B1533" t="s">
        <v>1367</v>
      </c>
      <c r="C1533">
        <v>4294.3900000000003</v>
      </c>
      <c r="D1533">
        <v>4294.3900000000003</v>
      </c>
      <c r="E1533" s="8" t="s">
        <v>1354</v>
      </c>
      <c r="F1533" s="8" t="s">
        <v>1365</v>
      </c>
    </row>
    <row r="1534" spans="1:6" x14ac:dyDescent="0.25">
      <c r="A1534">
        <v>293</v>
      </c>
      <c r="B1534" t="s">
        <v>1533</v>
      </c>
      <c r="C1534">
        <v>3493.47</v>
      </c>
      <c r="D1534">
        <v>3493.47</v>
      </c>
      <c r="E1534" s="8" t="s">
        <v>1354</v>
      </c>
      <c r="F1534" s="8" t="s">
        <v>1365</v>
      </c>
    </row>
    <row r="1535" spans="1:6" x14ac:dyDescent="0.25">
      <c r="A1535">
        <v>293</v>
      </c>
      <c r="B1535" t="s">
        <v>1534</v>
      </c>
      <c r="C1535">
        <v>4404.6000000000004</v>
      </c>
      <c r="D1535">
        <v>4404.6000000000004</v>
      </c>
      <c r="E1535" s="8" t="s">
        <v>1354</v>
      </c>
      <c r="F1535" s="8" t="s">
        <v>1365</v>
      </c>
    </row>
    <row r="1536" spans="1:6" x14ac:dyDescent="0.25">
      <c r="A1536">
        <v>293</v>
      </c>
      <c r="B1536" t="s">
        <v>1359</v>
      </c>
      <c r="C1536">
        <v>2248.61</v>
      </c>
      <c r="D1536">
        <v>2248.61</v>
      </c>
      <c r="E1536" s="8" t="s">
        <v>1354</v>
      </c>
      <c r="F1536" s="8" t="s">
        <v>1365</v>
      </c>
    </row>
    <row r="1537" spans="1:6" x14ac:dyDescent="0.25">
      <c r="A1537">
        <v>294</v>
      </c>
      <c r="B1537" t="s">
        <v>1532</v>
      </c>
      <c r="C1537">
        <v>4626.2</v>
      </c>
      <c r="D1537">
        <v>4626.2</v>
      </c>
      <c r="E1537" s="8" t="s">
        <v>1354</v>
      </c>
      <c r="F1537" s="8" t="s">
        <v>1365</v>
      </c>
    </row>
    <row r="1538" spans="1:6" x14ac:dyDescent="0.25">
      <c r="A1538">
        <v>294</v>
      </c>
      <c r="B1538" t="s">
        <v>1361</v>
      </c>
      <c r="C1538">
        <v>1807.8</v>
      </c>
      <c r="D1538">
        <v>1807.8</v>
      </c>
      <c r="E1538" s="8" t="s">
        <v>1354</v>
      </c>
      <c r="F1538" s="8" t="s">
        <v>1365</v>
      </c>
    </row>
    <row r="1539" spans="1:6" x14ac:dyDescent="0.25">
      <c r="A1539">
        <v>294</v>
      </c>
      <c r="B1539" t="s">
        <v>1367</v>
      </c>
      <c r="C1539">
        <v>2147.1999999999998</v>
      </c>
      <c r="D1539">
        <v>2147.1999999999998</v>
      </c>
      <c r="E1539" s="8" t="s">
        <v>1354</v>
      </c>
      <c r="F1539" s="8" t="s">
        <v>1365</v>
      </c>
    </row>
    <row r="1540" spans="1:6" x14ac:dyDescent="0.25">
      <c r="A1540">
        <v>294</v>
      </c>
      <c r="B1540" t="s">
        <v>1533</v>
      </c>
      <c r="C1540">
        <v>2746.1400000000003</v>
      </c>
      <c r="D1540">
        <v>2746.1400000000003</v>
      </c>
      <c r="E1540" s="8" t="s">
        <v>1354</v>
      </c>
      <c r="F1540" s="8" t="s">
        <v>1365</v>
      </c>
    </row>
    <row r="1541" spans="1:6" x14ac:dyDescent="0.25">
      <c r="A1541">
        <v>294</v>
      </c>
      <c r="B1541" t="s">
        <v>1534</v>
      </c>
      <c r="C1541">
        <v>4404.6000000000004</v>
      </c>
      <c r="D1541">
        <v>4404.6000000000004</v>
      </c>
      <c r="E1541" s="8" t="s">
        <v>1354</v>
      </c>
      <c r="F1541" s="8" t="s">
        <v>1365</v>
      </c>
    </row>
    <row r="1542" spans="1:6" x14ac:dyDescent="0.25">
      <c r="A1542">
        <v>294</v>
      </c>
      <c r="B1542" t="s">
        <v>1359</v>
      </c>
      <c r="C1542">
        <v>2180</v>
      </c>
      <c r="D1542">
        <v>2180</v>
      </c>
      <c r="E1542" s="8" t="s">
        <v>1354</v>
      </c>
      <c r="F1542" s="8" t="s">
        <v>1365</v>
      </c>
    </row>
    <row r="1543" spans="1:6" x14ac:dyDescent="0.25">
      <c r="A1543">
        <v>295</v>
      </c>
      <c r="B1543" t="s">
        <v>1366</v>
      </c>
      <c r="C1543">
        <v>1761.8</v>
      </c>
      <c r="D1543">
        <v>1761.8</v>
      </c>
      <c r="E1543" s="8" t="s">
        <v>1354</v>
      </c>
      <c r="F1543" s="8" t="s">
        <v>1365</v>
      </c>
    </row>
    <row r="1544" spans="1:6" x14ac:dyDescent="0.25">
      <c r="A1544">
        <v>295</v>
      </c>
      <c r="B1544" t="s">
        <v>1532</v>
      </c>
      <c r="C1544">
        <v>4933.1499999999996</v>
      </c>
      <c r="D1544">
        <v>4933.1499999999996</v>
      </c>
      <c r="E1544" s="8" t="s">
        <v>1354</v>
      </c>
      <c r="F1544" s="8" t="s">
        <v>1365</v>
      </c>
    </row>
    <row r="1545" spans="1:6" x14ac:dyDescent="0.25">
      <c r="A1545">
        <v>295</v>
      </c>
      <c r="B1545" t="s">
        <v>1361</v>
      </c>
      <c r="C1545">
        <v>1807.8</v>
      </c>
      <c r="D1545">
        <v>1807.8</v>
      </c>
      <c r="E1545" s="8" t="s">
        <v>1354</v>
      </c>
      <c r="F1545" s="8" t="s">
        <v>1365</v>
      </c>
    </row>
    <row r="1546" spans="1:6" x14ac:dyDescent="0.25">
      <c r="A1546">
        <v>295</v>
      </c>
      <c r="B1546" t="s">
        <v>1367</v>
      </c>
      <c r="C1546">
        <v>4459.57</v>
      </c>
      <c r="D1546">
        <v>4459.57</v>
      </c>
      <c r="E1546" s="8" t="s">
        <v>1354</v>
      </c>
      <c r="F1546" s="8" t="s">
        <v>1365</v>
      </c>
    </row>
    <row r="1547" spans="1:6" x14ac:dyDescent="0.25">
      <c r="A1547">
        <v>295</v>
      </c>
      <c r="B1547" t="s">
        <v>1533</v>
      </c>
      <c r="C1547">
        <v>3477.48</v>
      </c>
      <c r="D1547">
        <v>3477.48</v>
      </c>
      <c r="E1547" s="8" t="s">
        <v>1354</v>
      </c>
      <c r="F1547" s="8" t="s">
        <v>1365</v>
      </c>
    </row>
    <row r="1548" spans="1:6" x14ac:dyDescent="0.25">
      <c r="A1548">
        <v>295</v>
      </c>
      <c r="B1548" t="s">
        <v>1534</v>
      </c>
      <c r="C1548">
        <v>4404.6000000000004</v>
      </c>
      <c r="D1548">
        <v>4404.6000000000004</v>
      </c>
      <c r="E1548" s="8" t="s">
        <v>1354</v>
      </c>
      <c r="F1548" s="8" t="s">
        <v>1365</v>
      </c>
    </row>
    <row r="1549" spans="1:6" x14ac:dyDescent="0.25">
      <c r="A1549">
        <v>295</v>
      </c>
      <c r="B1549" t="s">
        <v>1359</v>
      </c>
      <c r="C1549">
        <v>2250</v>
      </c>
      <c r="D1549">
        <v>2250</v>
      </c>
      <c r="E1549" s="8" t="s">
        <v>1354</v>
      </c>
      <c r="F1549" s="8" t="s">
        <v>1365</v>
      </c>
    </row>
    <row r="1550" spans="1:6" x14ac:dyDescent="0.25">
      <c r="A1550">
        <v>296</v>
      </c>
      <c r="B1550" t="s">
        <v>1366</v>
      </c>
      <c r="C1550">
        <v>1761.8</v>
      </c>
      <c r="D1550">
        <v>1761.8</v>
      </c>
      <c r="E1550" s="8" t="s">
        <v>1354</v>
      </c>
      <c r="F1550" s="8" t="s">
        <v>1365</v>
      </c>
    </row>
    <row r="1551" spans="1:6" x14ac:dyDescent="0.25">
      <c r="A1551">
        <v>296</v>
      </c>
      <c r="B1551" t="s">
        <v>1532</v>
      </c>
      <c r="C1551">
        <v>4933.1499999999996</v>
      </c>
      <c r="D1551">
        <v>4933.1499999999996</v>
      </c>
      <c r="E1551" s="8" t="s">
        <v>1354</v>
      </c>
      <c r="F1551" s="8" t="s">
        <v>1365</v>
      </c>
    </row>
    <row r="1552" spans="1:6" x14ac:dyDescent="0.25">
      <c r="A1552">
        <v>296</v>
      </c>
      <c r="B1552" t="s">
        <v>1361</v>
      </c>
      <c r="C1552">
        <v>1807.8</v>
      </c>
      <c r="D1552">
        <v>1807.8</v>
      </c>
      <c r="E1552" s="8" t="s">
        <v>1354</v>
      </c>
      <c r="F1552" s="8" t="s">
        <v>1365</v>
      </c>
    </row>
    <row r="1553" spans="1:6" x14ac:dyDescent="0.25">
      <c r="A1553">
        <v>296</v>
      </c>
      <c r="B1553" t="s">
        <v>1367</v>
      </c>
      <c r="C1553">
        <v>4294.3900000000003</v>
      </c>
      <c r="D1553">
        <v>4294.3900000000003</v>
      </c>
      <c r="E1553" s="8" t="s">
        <v>1354</v>
      </c>
      <c r="F1553" s="8" t="s">
        <v>1365</v>
      </c>
    </row>
    <row r="1554" spans="1:6" x14ac:dyDescent="0.25">
      <c r="A1554">
        <v>296</v>
      </c>
      <c r="B1554" t="s">
        <v>1533</v>
      </c>
      <c r="C1554">
        <v>3449.25</v>
      </c>
      <c r="D1554">
        <v>3449.25</v>
      </c>
      <c r="E1554" s="8" t="s">
        <v>1354</v>
      </c>
      <c r="F1554" s="8" t="s">
        <v>1365</v>
      </c>
    </row>
    <row r="1555" spans="1:6" x14ac:dyDescent="0.25">
      <c r="A1555">
        <v>296</v>
      </c>
      <c r="B1555" t="s">
        <v>1534</v>
      </c>
      <c r="C1555">
        <v>4404.6000000000004</v>
      </c>
      <c r="D1555">
        <v>4404.6000000000004</v>
      </c>
      <c r="E1555" s="8" t="s">
        <v>1354</v>
      </c>
      <c r="F1555" s="8" t="s">
        <v>1365</v>
      </c>
    </row>
    <row r="1556" spans="1:6" x14ac:dyDescent="0.25">
      <c r="A1556">
        <v>296</v>
      </c>
      <c r="B1556" t="s">
        <v>1359</v>
      </c>
      <c r="C1556">
        <v>2250</v>
      </c>
      <c r="D1556">
        <v>2250</v>
      </c>
      <c r="E1556" s="8" t="s">
        <v>1354</v>
      </c>
      <c r="F1556" s="8" t="s">
        <v>1365</v>
      </c>
    </row>
    <row r="1557" spans="1:6" x14ac:dyDescent="0.25">
      <c r="A1557">
        <v>297</v>
      </c>
      <c r="B1557" t="s">
        <v>1366</v>
      </c>
      <c r="C1557">
        <v>1761.8</v>
      </c>
      <c r="D1557">
        <v>1761.8</v>
      </c>
      <c r="E1557" s="8" t="s">
        <v>1354</v>
      </c>
      <c r="F1557" s="8" t="s">
        <v>1365</v>
      </c>
    </row>
    <row r="1558" spans="1:6" x14ac:dyDescent="0.25">
      <c r="A1558">
        <v>297</v>
      </c>
      <c r="B1558" t="s">
        <v>1532</v>
      </c>
      <c r="C1558">
        <v>4933.1499999999996</v>
      </c>
      <c r="D1558">
        <v>4933.1499999999996</v>
      </c>
      <c r="E1558" s="8" t="s">
        <v>1354</v>
      </c>
      <c r="F1558" s="8" t="s">
        <v>1365</v>
      </c>
    </row>
    <row r="1559" spans="1:6" x14ac:dyDescent="0.25">
      <c r="A1559">
        <v>297</v>
      </c>
      <c r="B1559" t="s">
        <v>1361</v>
      </c>
      <c r="C1559">
        <v>1807.8</v>
      </c>
      <c r="D1559">
        <v>1807.8</v>
      </c>
      <c r="E1559" s="8" t="s">
        <v>1354</v>
      </c>
      <c r="F1559" s="8" t="s">
        <v>1365</v>
      </c>
    </row>
    <row r="1560" spans="1:6" x14ac:dyDescent="0.25">
      <c r="A1560">
        <v>297</v>
      </c>
      <c r="B1560" t="s">
        <v>1367</v>
      </c>
      <c r="C1560">
        <v>4789.8999999999996</v>
      </c>
      <c r="D1560">
        <v>4789.8999999999996</v>
      </c>
      <c r="E1560" s="8" t="s">
        <v>1354</v>
      </c>
      <c r="F1560" s="8" t="s">
        <v>1365</v>
      </c>
    </row>
    <row r="1561" spans="1:6" x14ac:dyDescent="0.25">
      <c r="A1561">
        <v>297</v>
      </c>
      <c r="B1561" t="s">
        <v>1533</v>
      </c>
      <c r="C1561">
        <v>3533.8700000000003</v>
      </c>
      <c r="D1561">
        <v>3533.8700000000003</v>
      </c>
      <c r="E1561" s="8" t="s">
        <v>1354</v>
      </c>
      <c r="F1561" s="8" t="s">
        <v>1365</v>
      </c>
    </row>
    <row r="1562" spans="1:6" x14ac:dyDescent="0.25">
      <c r="A1562">
        <v>297</v>
      </c>
      <c r="B1562" t="s">
        <v>1534</v>
      </c>
      <c r="C1562">
        <v>4404.6000000000004</v>
      </c>
      <c r="D1562">
        <v>4404.6000000000004</v>
      </c>
      <c r="E1562" s="8" t="s">
        <v>1354</v>
      </c>
      <c r="F1562" s="8" t="s">
        <v>1365</v>
      </c>
    </row>
    <row r="1563" spans="1:6" x14ac:dyDescent="0.25">
      <c r="A1563">
        <v>297</v>
      </c>
      <c r="B1563" t="s">
        <v>1359</v>
      </c>
      <c r="C1563">
        <v>2250</v>
      </c>
      <c r="D1563">
        <v>2250</v>
      </c>
      <c r="E1563" s="8" t="s">
        <v>1354</v>
      </c>
      <c r="F1563" s="8" t="s">
        <v>1365</v>
      </c>
    </row>
    <row r="1564" spans="1:6" x14ac:dyDescent="0.25">
      <c r="A1564">
        <v>298</v>
      </c>
      <c r="B1564" t="s">
        <v>1366</v>
      </c>
      <c r="C1564">
        <v>3523.6</v>
      </c>
      <c r="D1564">
        <v>3523.6</v>
      </c>
      <c r="E1564" s="8" t="s">
        <v>1354</v>
      </c>
      <c r="F1564" s="8" t="s">
        <v>1365</v>
      </c>
    </row>
    <row r="1565" spans="1:6" x14ac:dyDescent="0.25">
      <c r="A1565">
        <v>298</v>
      </c>
      <c r="B1565" t="s">
        <v>1532</v>
      </c>
      <c r="C1565">
        <v>4933.1499999999996</v>
      </c>
      <c r="D1565">
        <v>4933.1499999999996</v>
      </c>
      <c r="E1565" s="8" t="s">
        <v>1354</v>
      </c>
      <c r="F1565" s="8" t="s">
        <v>1365</v>
      </c>
    </row>
    <row r="1566" spans="1:6" x14ac:dyDescent="0.25">
      <c r="A1566">
        <v>298</v>
      </c>
      <c r="B1566" t="s">
        <v>1361</v>
      </c>
      <c r="C1566">
        <v>1807.8</v>
      </c>
      <c r="D1566">
        <v>1807.8</v>
      </c>
      <c r="E1566" s="8" t="s">
        <v>1354</v>
      </c>
      <c r="F1566" s="8" t="s">
        <v>1365</v>
      </c>
    </row>
    <row r="1567" spans="1:6" x14ac:dyDescent="0.25">
      <c r="A1567">
        <v>298</v>
      </c>
      <c r="B1567" t="s">
        <v>1367</v>
      </c>
      <c r="C1567">
        <v>9304.52</v>
      </c>
      <c r="D1567">
        <v>9304.52</v>
      </c>
      <c r="E1567" s="8" t="s">
        <v>1354</v>
      </c>
      <c r="F1567" s="8" t="s">
        <v>1365</v>
      </c>
    </row>
    <row r="1568" spans="1:6" x14ac:dyDescent="0.25">
      <c r="A1568">
        <v>298</v>
      </c>
      <c r="B1568" t="s">
        <v>1533</v>
      </c>
      <c r="C1568">
        <v>4667.32</v>
      </c>
      <c r="D1568">
        <v>4667.32</v>
      </c>
      <c r="E1568" s="8" t="s">
        <v>1354</v>
      </c>
      <c r="F1568" s="8" t="s">
        <v>1365</v>
      </c>
    </row>
    <row r="1569" spans="1:6" x14ac:dyDescent="0.25">
      <c r="A1569">
        <v>298</v>
      </c>
      <c r="B1569" t="s">
        <v>1534</v>
      </c>
      <c r="C1569">
        <v>4404.6000000000004</v>
      </c>
      <c r="D1569">
        <v>4404.6000000000004</v>
      </c>
      <c r="E1569" s="8" t="s">
        <v>1354</v>
      </c>
      <c r="F1569" s="8" t="s">
        <v>1365</v>
      </c>
    </row>
    <row r="1570" spans="1:6" x14ac:dyDescent="0.25">
      <c r="A1570">
        <v>298</v>
      </c>
      <c r="B1570" t="s">
        <v>1359</v>
      </c>
      <c r="C1570">
        <v>2250</v>
      </c>
      <c r="D1570">
        <v>2250</v>
      </c>
      <c r="E1570" s="8" t="s">
        <v>1354</v>
      </c>
      <c r="F1570" s="8" t="s">
        <v>1365</v>
      </c>
    </row>
    <row r="1571" spans="1:6" x14ac:dyDescent="0.25">
      <c r="A1571">
        <v>299</v>
      </c>
      <c r="B1571" t="s">
        <v>1366</v>
      </c>
      <c r="C1571">
        <v>1761.8</v>
      </c>
      <c r="D1571">
        <v>1761.8</v>
      </c>
      <c r="E1571" s="8" t="s">
        <v>1354</v>
      </c>
      <c r="F1571" s="8" t="s">
        <v>1365</v>
      </c>
    </row>
    <row r="1572" spans="1:6" x14ac:dyDescent="0.25">
      <c r="A1572">
        <v>299</v>
      </c>
      <c r="B1572" t="s">
        <v>1532</v>
      </c>
      <c r="C1572">
        <v>4933.1499999999996</v>
      </c>
      <c r="D1572">
        <v>4933.1499999999996</v>
      </c>
      <c r="E1572" s="8" t="s">
        <v>1354</v>
      </c>
      <c r="F1572" s="8" t="s">
        <v>1365</v>
      </c>
    </row>
    <row r="1573" spans="1:6" x14ac:dyDescent="0.25">
      <c r="A1573">
        <v>299</v>
      </c>
      <c r="B1573" t="s">
        <v>1361</v>
      </c>
      <c r="C1573">
        <v>1807.8</v>
      </c>
      <c r="D1573">
        <v>1807.8</v>
      </c>
      <c r="E1573" s="8" t="s">
        <v>1354</v>
      </c>
      <c r="F1573" s="8" t="s">
        <v>1365</v>
      </c>
    </row>
    <row r="1574" spans="1:6" x14ac:dyDescent="0.25">
      <c r="A1574">
        <v>299</v>
      </c>
      <c r="B1574" t="s">
        <v>1367</v>
      </c>
      <c r="C1574">
        <v>4707.3100000000004</v>
      </c>
      <c r="D1574">
        <v>4707.3100000000004</v>
      </c>
      <c r="E1574" s="8" t="s">
        <v>1354</v>
      </c>
      <c r="F1574" s="8" t="s">
        <v>1365</v>
      </c>
    </row>
    <row r="1575" spans="1:6" x14ac:dyDescent="0.25">
      <c r="A1575">
        <v>299</v>
      </c>
      <c r="B1575" t="s">
        <v>1533</v>
      </c>
      <c r="C1575">
        <v>3519.75</v>
      </c>
      <c r="D1575">
        <v>3519.75</v>
      </c>
      <c r="E1575" s="8" t="s">
        <v>1354</v>
      </c>
      <c r="F1575" s="8" t="s">
        <v>1365</v>
      </c>
    </row>
    <row r="1576" spans="1:6" x14ac:dyDescent="0.25">
      <c r="A1576">
        <v>299</v>
      </c>
      <c r="B1576" t="s">
        <v>1534</v>
      </c>
      <c r="C1576">
        <v>4404.6000000000004</v>
      </c>
      <c r="D1576">
        <v>4404.6000000000004</v>
      </c>
      <c r="E1576" s="8" t="s">
        <v>1354</v>
      </c>
      <c r="F1576" s="8" t="s">
        <v>1365</v>
      </c>
    </row>
    <row r="1577" spans="1:6" x14ac:dyDescent="0.25">
      <c r="A1577">
        <v>299</v>
      </c>
      <c r="B1577" t="s">
        <v>1359</v>
      </c>
      <c r="C1577">
        <v>2250</v>
      </c>
      <c r="D1577">
        <v>2250</v>
      </c>
      <c r="E1577" s="8" t="s">
        <v>1354</v>
      </c>
      <c r="F1577" s="8" t="s">
        <v>1365</v>
      </c>
    </row>
    <row r="1578" spans="1:6" x14ac:dyDescent="0.25">
      <c r="A1578">
        <v>300</v>
      </c>
      <c r="B1578" t="s">
        <v>1366</v>
      </c>
      <c r="C1578">
        <v>1761.8</v>
      </c>
      <c r="D1578">
        <v>1761.8</v>
      </c>
      <c r="E1578" s="8" t="s">
        <v>1354</v>
      </c>
      <c r="F1578" s="8" t="s">
        <v>1365</v>
      </c>
    </row>
    <row r="1579" spans="1:6" x14ac:dyDescent="0.25">
      <c r="A1579">
        <v>300</v>
      </c>
      <c r="B1579" t="s">
        <v>1532</v>
      </c>
      <c r="C1579">
        <v>4932.96</v>
      </c>
      <c r="D1579">
        <v>4932.96</v>
      </c>
      <c r="E1579" s="8" t="s">
        <v>1354</v>
      </c>
      <c r="F1579" s="8" t="s">
        <v>1365</v>
      </c>
    </row>
    <row r="1580" spans="1:6" x14ac:dyDescent="0.25">
      <c r="A1580">
        <v>300</v>
      </c>
      <c r="B1580" t="s">
        <v>1361</v>
      </c>
      <c r="C1580">
        <v>1807.8</v>
      </c>
      <c r="D1580">
        <v>1807.8</v>
      </c>
      <c r="E1580" s="8" t="s">
        <v>1354</v>
      </c>
      <c r="F1580" s="8" t="s">
        <v>1365</v>
      </c>
    </row>
    <row r="1581" spans="1:6" x14ac:dyDescent="0.25">
      <c r="A1581">
        <v>300</v>
      </c>
      <c r="B1581" t="s">
        <v>1367</v>
      </c>
      <c r="C1581">
        <v>4624.7299999999996</v>
      </c>
      <c r="D1581">
        <v>4624.7299999999996</v>
      </c>
      <c r="E1581" s="8" t="s">
        <v>1354</v>
      </c>
      <c r="F1581" s="8" t="s">
        <v>1365</v>
      </c>
    </row>
    <row r="1582" spans="1:6" x14ac:dyDescent="0.25">
      <c r="A1582">
        <v>300</v>
      </c>
      <c r="B1582" t="s">
        <v>1533</v>
      </c>
      <c r="C1582">
        <v>3505.66</v>
      </c>
      <c r="D1582">
        <v>3505.66</v>
      </c>
      <c r="E1582" s="8" t="s">
        <v>1354</v>
      </c>
      <c r="F1582" s="8" t="s">
        <v>1365</v>
      </c>
    </row>
    <row r="1583" spans="1:6" x14ac:dyDescent="0.25">
      <c r="A1583">
        <v>300</v>
      </c>
      <c r="B1583" t="s">
        <v>1534</v>
      </c>
      <c r="C1583">
        <v>4404.6000000000004</v>
      </c>
      <c r="D1583">
        <v>4404.6000000000004</v>
      </c>
      <c r="E1583" s="8" t="s">
        <v>1354</v>
      </c>
      <c r="F1583" s="8" t="s">
        <v>1365</v>
      </c>
    </row>
    <row r="1584" spans="1:6" x14ac:dyDescent="0.25">
      <c r="A1584">
        <v>300</v>
      </c>
      <c r="B1584" t="s">
        <v>1359</v>
      </c>
      <c r="C1584">
        <v>2250</v>
      </c>
      <c r="D1584">
        <v>2250</v>
      </c>
      <c r="E1584" s="8" t="s">
        <v>1354</v>
      </c>
      <c r="F1584" s="8" t="s">
        <v>1365</v>
      </c>
    </row>
    <row r="1585" spans="1:6" x14ac:dyDescent="0.25">
      <c r="A1585">
        <v>301</v>
      </c>
      <c r="B1585" t="s">
        <v>1366</v>
      </c>
      <c r="C1585">
        <v>3523.6</v>
      </c>
      <c r="D1585">
        <v>3523.6</v>
      </c>
      <c r="E1585" s="8" t="s">
        <v>1354</v>
      </c>
      <c r="F1585" s="8" t="s">
        <v>1365</v>
      </c>
    </row>
    <row r="1586" spans="1:6" x14ac:dyDescent="0.25">
      <c r="A1586">
        <v>301</v>
      </c>
      <c r="B1586" t="s">
        <v>1532</v>
      </c>
      <c r="C1586">
        <v>4894.78</v>
      </c>
      <c r="D1586">
        <v>4894.78</v>
      </c>
      <c r="E1586" s="8" t="s">
        <v>1354</v>
      </c>
      <c r="F1586" s="8" t="s">
        <v>1365</v>
      </c>
    </row>
    <row r="1587" spans="1:6" x14ac:dyDescent="0.25">
      <c r="A1587">
        <v>301</v>
      </c>
      <c r="B1587" t="s">
        <v>1361</v>
      </c>
      <c r="C1587">
        <v>1807.8</v>
      </c>
      <c r="D1587">
        <v>1807.8</v>
      </c>
      <c r="E1587" s="8" t="s">
        <v>1354</v>
      </c>
      <c r="F1587" s="8" t="s">
        <v>1365</v>
      </c>
    </row>
    <row r="1588" spans="1:6" x14ac:dyDescent="0.25">
      <c r="A1588">
        <v>301</v>
      </c>
      <c r="B1588" t="s">
        <v>1367</v>
      </c>
      <c r="C1588">
        <v>6771.93</v>
      </c>
      <c r="D1588">
        <v>6771.93</v>
      </c>
      <c r="E1588" s="8" t="s">
        <v>1354</v>
      </c>
      <c r="F1588" s="8" t="s">
        <v>1365</v>
      </c>
    </row>
    <row r="1589" spans="1:6" x14ac:dyDescent="0.25">
      <c r="A1589">
        <v>301</v>
      </c>
      <c r="B1589" t="s">
        <v>1533</v>
      </c>
      <c r="C1589">
        <v>4160.28</v>
      </c>
      <c r="D1589">
        <v>4160.28</v>
      </c>
      <c r="E1589" s="8" t="s">
        <v>1354</v>
      </c>
      <c r="F1589" s="8" t="s">
        <v>1365</v>
      </c>
    </row>
    <row r="1590" spans="1:6" x14ac:dyDescent="0.25">
      <c r="A1590">
        <v>301</v>
      </c>
      <c r="B1590" t="s">
        <v>1534</v>
      </c>
      <c r="C1590">
        <v>4404.6000000000004</v>
      </c>
      <c r="D1590">
        <v>4404.6000000000004</v>
      </c>
      <c r="E1590" s="8" t="s">
        <v>1354</v>
      </c>
      <c r="F1590" s="8" t="s">
        <v>1365</v>
      </c>
    </row>
    <row r="1591" spans="1:6" x14ac:dyDescent="0.25">
      <c r="A1591">
        <v>301</v>
      </c>
      <c r="B1591" t="s">
        <v>1359</v>
      </c>
      <c r="C1591">
        <v>2246.06</v>
      </c>
      <c r="D1591">
        <v>2246.06</v>
      </c>
      <c r="E1591" s="8" t="s">
        <v>1354</v>
      </c>
      <c r="F1591" s="8" t="s">
        <v>1365</v>
      </c>
    </row>
    <row r="1592" spans="1:6" x14ac:dyDescent="0.25">
      <c r="A1592">
        <v>302</v>
      </c>
      <c r="B1592" t="s">
        <v>1532</v>
      </c>
      <c r="C1592">
        <v>4873.25</v>
      </c>
      <c r="D1592">
        <v>4873.25</v>
      </c>
      <c r="E1592" s="8" t="s">
        <v>1354</v>
      </c>
      <c r="F1592" s="8" t="s">
        <v>1365</v>
      </c>
    </row>
    <row r="1593" spans="1:6" x14ac:dyDescent="0.25">
      <c r="A1593">
        <v>302</v>
      </c>
      <c r="B1593" t="s">
        <v>1361</v>
      </c>
      <c r="C1593">
        <v>1810.38</v>
      </c>
      <c r="D1593">
        <v>1810.38</v>
      </c>
      <c r="E1593" s="8" t="s">
        <v>1354</v>
      </c>
      <c r="F1593" s="8" t="s">
        <v>1365</v>
      </c>
    </row>
    <row r="1594" spans="1:6" x14ac:dyDescent="0.25">
      <c r="A1594">
        <v>302</v>
      </c>
      <c r="B1594" t="s">
        <v>1367</v>
      </c>
      <c r="C1594">
        <v>1305.3599999999999</v>
      </c>
      <c r="D1594">
        <v>1305.3599999999999</v>
      </c>
      <c r="E1594" s="8" t="s">
        <v>1354</v>
      </c>
      <c r="F1594" s="8" t="s">
        <v>1365</v>
      </c>
    </row>
    <row r="1595" spans="1:6" x14ac:dyDescent="0.25">
      <c r="A1595">
        <v>302</v>
      </c>
      <c r="B1595" t="s">
        <v>1533</v>
      </c>
      <c r="C1595">
        <v>2541.09</v>
      </c>
      <c r="D1595">
        <v>2541.09</v>
      </c>
      <c r="E1595" s="8" t="s">
        <v>1354</v>
      </c>
      <c r="F1595" s="8" t="s">
        <v>1365</v>
      </c>
    </row>
    <row r="1596" spans="1:6" x14ac:dyDescent="0.25">
      <c r="A1596">
        <v>302</v>
      </c>
      <c r="B1596" t="s">
        <v>1534</v>
      </c>
      <c r="C1596">
        <v>4351.2</v>
      </c>
      <c r="D1596">
        <v>4351.2</v>
      </c>
      <c r="E1596" s="8" t="s">
        <v>1354</v>
      </c>
      <c r="F1596" s="8" t="s">
        <v>1365</v>
      </c>
    </row>
    <row r="1597" spans="1:6" x14ac:dyDescent="0.25">
      <c r="A1597">
        <v>302</v>
      </c>
      <c r="B1597" t="s">
        <v>1359</v>
      </c>
      <c r="C1597">
        <v>2250</v>
      </c>
      <c r="D1597">
        <v>2250</v>
      </c>
      <c r="E1597" s="8" t="s">
        <v>1354</v>
      </c>
      <c r="F1597" s="8" t="s">
        <v>1365</v>
      </c>
    </row>
    <row r="1598" spans="1:6" x14ac:dyDescent="0.25">
      <c r="A1598">
        <v>303</v>
      </c>
      <c r="B1598" t="s">
        <v>1532</v>
      </c>
      <c r="C1598">
        <v>3189.55</v>
      </c>
      <c r="D1598">
        <v>3189.55</v>
      </c>
      <c r="E1598" s="8" t="s">
        <v>1354</v>
      </c>
      <c r="F1598" s="8" t="s">
        <v>1365</v>
      </c>
    </row>
    <row r="1599" spans="1:6" x14ac:dyDescent="0.25">
      <c r="A1599">
        <v>303</v>
      </c>
      <c r="B1599" t="s">
        <v>1361</v>
      </c>
      <c r="C1599">
        <v>1928.94</v>
      </c>
      <c r="D1599">
        <v>1928.94</v>
      </c>
      <c r="E1599" s="8" t="s">
        <v>1354</v>
      </c>
      <c r="F1599" s="8" t="s">
        <v>1365</v>
      </c>
    </row>
    <row r="1600" spans="1:6" x14ac:dyDescent="0.25">
      <c r="A1600">
        <v>303</v>
      </c>
      <c r="B1600" t="s">
        <v>1373</v>
      </c>
      <c r="C1600">
        <v>1205.69</v>
      </c>
      <c r="D1600">
        <v>1205.69</v>
      </c>
      <c r="E1600" s="8" t="s">
        <v>1354</v>
      </c>
      <c r="F1600" s="8" t="s">
        <v>1365</v>
      </c>
    </row>
    <row r="1601" spans="1:6" x14ac:dyDescent="0.25">
      <c r="A1601">
        <v>303</v>
      </c>
      <c r="B1601" t="s">
        <v>1533</v>
      </c>
      <c r="C1601">
        <v>1255.48</v>
      </c>
      <c r="D1601">
        <v>1255.48</v>
      </c>
      <c r="E1601" s="8" t="s">
        <v>1354</v>
      </c>
      <c r="F1601" s="8" t="s">
        <v>1365</v>
      </c>
    </row>
    <row r="1602" spans="1:6" x14ac:dyDescent="0.25">
      <c r="A1602">
        <v>303</v>
      </c>
      <c r="B1602" t="s">
        <v>1534</v>
      </c>
      <c r="C1602">
        <v>2870.7</v>
      </c>
      <c r="D1602">
        <v>2870.7</v>
      </c>
      <c r="E1602" s="8" t="s">
        <v>1354</v>
      </c>
      <c r="F1602" s="8" t="s">
        <v>1365</v>
      </c>
    </row>
    <row r="1603" spans="1:6" x14ac:dyDescent="0.25">
      <c r="A1603">
        <v>303</v>
      </c>
      <c r="B1603" t="s">
        <v>1359</v>
      </c>
      <c r="C1603">
        <v>2180</v>
      </c>
      <c r="D1603">
        <v>2180</v>
      </c>
      <c r="E1603" s="8" t="s">
        <v>1354</v>
      </c>
      <c r="F1603" s="8" t="s">
        <v>1365</v>
      </c>
    </row>
    <row r="1604" spans="1:6" x14ac:dyDescent="0.25">
      <c r="A1604">
        <v>304</v>
      </c>
      <c r="B1604" t="s">
        <v>1532</v>
      </c>
      <c r="C1604">
        <v>3232.43</v>
      </c>
      <c r="D1604">
        <v>3232.43</v>
      </c>
      <c r="E1604" s="8" t="s">
        <v>1354</v>
      </c>
      <c r="F1604" s="8" t="s">
        <v>1365</v>
      </c>
    </row>
    <row r="1605" spans="1:6" x14ac:dyDescent="0.25">
      <c r="A1605">
        <v>304</v>
      </c>
      <c r="B1605" t="s">
        <v>1361</v>
      </c>
      <c r="C1605">
        <v>1926.8399999999997</v>
      </c>
      <c r="D1605">
        <v>1926.8399999999997</v>
      </c>
      <c r="E1605" s="8" t="s">
        <v>1354</v>
      </c>
      <c r="F1605" s="8" t="s">
        <v>1365</v>
      </c>
    </row>
    <row r="1606" spans="1:6" x14ac:dyDescent="0.25">
      <c r="A1606">
        <v>304</v>
      </c>
      <c r="B1606" t="s">
        <v>1373</v>
      </c>
      <c r="C1606">
        <v>2222.3000000000002</v>
      </c>
      <c r="D1606">
        <v>2222.3000000000002</v>
      </c>
      <c r="E1606" s="8" t="s">
        <v>1354</v>
      </c>
      <c r="F1606" s="8" t="s">
        <v>1365</v>
      </c>
    </row>
    <row r="1607" spans="1:6" x14ac:dyDescent="0.25">
      <c r="A1607">
        <v>304</v>
      </c>
      <c r="B1607" t="s">
        <v>1533</v>
      </c>
      <c r="C1607">
        <v>1516.48</v>
      </c>
      <c r="D1607">
        <v>1516.48</v>
      </c>
      <c r="E1607" s="8" t="s">
        <v>1354</v>
      </c>
      <c r="F1607" s="8" t="s">
        <v>1365</v>
      </c>
    </row>
    <row r="1608" spans="1:6" x14ac:dyDescent="0.25">
      <c r="A1608">
        <v>304</v>
      </c>
      <c r="B1608" t="s">
        <v>1534</v>
      </c>
      <c r="C1608">
        <v>2886.1</v>
      </c>
      <c r="D1608">
        <v>2886.1</v>
      </c>
      <c r="E1608" s="8" t="s">
        <v>1354</v>
      </c>
      <c r="F1608" s="8" t="s">
        <v>1365</v>
      </c>
    </row>
    <row r="1609" spans="1:6" x14ac:dyDescent="0.25">
      <c r="A1609">
        <v>304</v>
      </c>
      <c r="B1609" t="s">
        <v>1359</v>
      </c>
      <c r="C1609">
        <v>2250</v>
      </c>
      <c r="D1609">
        <v>2250</v>
      </c>
      <c r="E1609" s="8" t="s">
        <v>1354</v>
      </c>
      <c r="F1609" s="8" t="s">
        <v>1365</v>
      </c>
    </row>
    <row r="1610" spans="1:6" x14ac:dyDescent="0.25">
      <c r="A1610">
        <v>304</v>
      </c>
      <c r="B1610" t="s">
        <v>1374</v>
      </c>
      <c r="C1610">
        <v>617.04</v>
      </c>
      <c r="D1610">
        <v>617.04</v>
      </c>
      <c r="E1610" s="8" t="s">
        <v>1354</v>
      </c>
      <c r="F1610" s="8" t="s">
        <v>1365</v>
      </c>
    </row>
    <row r="1611" spans="1:6" x14ac:dyDescent="0.25">
      <c r="A1611">
        <v>305</v>
      </c>
      <c r="B1611" t="s">
        <v>1532</v>
      </c>
      <c r="C1611">
        <v>6355.78</v>
      </c>
      <c r="D1611">
        <v>6355.78</v>
      </c>
      <c r="E1611" s="8" t="s">
        <v>1354</v>
      </c>
      <c r="F1611" s="8" t="s">
        <v>1365</v>
      </c>
    </row>
    <row r="1612" spans="1:6" x14ac:dyDescent="0.25">
      <c r="A1612">
        <v>305</v>
      </c>
      <c r="B1612" t="s">
        <v>1361</v>
      </c>
      <c r="C1612">
        <v>1779.8399999999997</v>
      </c>
      <c r="D1612">
        <v>1779.8399999999997</v>
      </c>
      <c r="E1612" s="8" t="s">
        <v>1354</v>
      </c>
      <c r="F1612" s="8" t="s">
        <v>1365</v>
      </c>
    </row>
    <row r="1613" spans="1:6" x14ac:dyDescent="0.25">
      <c r="A1613">
        <v>305</v>
      </c>
      <c r="B1613" t="s">
        <v>1533</v>
      </c>
      <c r="C1613">
        <v>3413.3500000000004</v>
      </c>
      <c r="D1613">
        <v>3413.3500000000004</v>
      </c>
      <c r="E1613" s="8" t="s">
        <v>1354</v>
      </c>
      <c r="F1613" s="8" t="s">
        <v>1365</v>
      </c>
    </row>
    <row r="1614" spans="1:6" x14ac:dyDescent="0.25">
      <c r="A1614">
        <v>305</v>
      </c>
      <c r="B1614" t="s">
        <v>1534</v>
      </c>
      <c r="C1614">
        <v>5674.8</v>
      </c>
      <c r="D1614">
        <v>5674.8</v>
      </c>
      <c r="E1614" s="8" t="s">
        <v>1354</v>
      </c>
      <c r="F1614" s="8" t="s">
        <v>1365</v>
      </c>
    </row>
    <row r="1615" spans="1:6" x14ac:dyDescent="0.25">
      <c r="A1615">
        <v>305</v>
      </c>
      <c r="B1615" t="s">
        <v>1359</v>
      </c>
      <c r="C1615">
        <v>2250</v>
      </c>
      <c r="D1615">
        <v>2250</v>
      </c>
      <c r="E1615" s="8" t="s">
        <v>1354</v>
      </c>
      <c r="F1615" s="8" t="s">
        <v>1365</v>
      </c>
    </row>
    <row r="1616" spans="1:6" x14ac:dyDescent="0.25">
      <c r="A1616">
        <v>306</v>
      </c>
      <c r="B1616" t="s">
        <v>1366</v>
      </c>
      <c r="C1616">
        <v>865.83</v>
      </c>
      <c r="D1616">
        <v>865.83</v>
      </c>
      <c r="E1616" s="8" t="s">
        <v>1354</v>
      </c>
      <c r="F1616" s="8" t="s">
        <v>1365</v>
      </c>
    </row>
    <row r="1617" spans="1:6" x14ac:dyDescent="0.25">
      <c r="A1617">
        <v>306</v>
      </c>
      <c r="B1617" t="s">
        <v>1532</v>
      </c>
      <c r="C1617">
        <v>3230.2</v>
      </c>
      <c r="D1617">
        <v>3230.2</v>
      </c>
      <c r="E1617" s="8" t="s">
        <v>1354</v>
      </c>
      <c r="F1617" s="8" t="s">
        <v>1365</v>
      </c>
    </row>
    <row r="1618" spans="1:6" x14ac:dyDescent="0.25">
      <c r="A1618">
        <v>306</v>
      </c>
      <c r="B1618" t="s">
        <v>1361</v>
      </c>
      <c r="C1618">
        <v>1926.8399999999997</v>
      </c>
      <c r="D1618">
        <v>1926.8399999999997</v>
      </c>
      <c r="E1618" s="8" t="s">
        <v>1354</v>
      </c>
      <c r="F1618" s="8" t="s">
        <v>1365</v>
      </c>
    </row>
    <row r="1619" spans="1:6" x14ac:dyDescent="0.25">
      <c r="A1619">
        <v>306</v>
      </c>
      <c r="B1619" t="s">
        <v>1373</v>
      </c>
      <c r="C1619">
        <v>3030.41</v>
      </c>
      <c r="D1619">
        <v>3030.41</v>
      </c>
      <c r="E1619" s="8" t="s">
        <v>1354</v>
      </c>
      <c r="F1619" s="8" t="s">
        <v>1365</v>
      </c>
    </row>
    <row r="1620" spans="1:6" x14ac:dyDescent="0.25">
      <c r="A1620">
        <v>306</v>
      </c>
      <c r="B1620" t="s">
        <v>1533</v>
      </c>
      <c r="C1620">
        <v>1671.34</v>
      </c>
      <c r="D1620">
        <v>1671.34</v>
      </c>
      <c r="E1620" s="8" t="s">
        <v>1354</v>
      </c>
      <c r="F1620" s="8" t="s">
        <v>1365</v>
      </c>
    </row>
    <row r="1621" spans="1:6" x14ac:dyDescent="0.25">
      <c r="A1621">
        <v>306</v>
      </c>
      <c r="B1621" t="s">
        <v>1534</v>
      </c>
      <c r="C1621">
        <v>2886.1</v>
      </c>
      <c r="D1621">
        <v>2886.1</v>
      </c>
      <c r="E1621" s="8" t="s">
        <v>1354</v>
      </c>
      <c r="F1621" s="8" t="s">
        <v>1365</v>
      </c>
    </row>
    <row r="1622" spans="1:6" x14ac:dyDescent="0.25">
      <c r="A1622">
        <v>306</v>
      </c>
      <c r="B1622" t="s">
        <v>1359</v>
      </c>
      <c r="C1622">
        <v>2248.9899999999998</v>
      </c>
      <c r="D1622">
        <v>2248.9899999999998</v>
      </c>
      <c r="E1622" s="8" t="s">
        <v>1354</v>
      </c>
      <c r="F1622" s="8" t="s">
        <v>1365</v>
      </c>
    </row>
    <row r="1623" spans="1:6" x14ac:dyDescent="0.25">
      <c r="A1623">
        <v>307</v>
      </c>
      <c r="B1623" t="s">
        <v>1532</v>
      </c>
      <c r="C1623">
        <v>5182.04</v>
      </c>
      <c r="D1623">
        <v>5182.04</v>
      </c>
      <c r="E1623" s="8" t="s">
        <v>1354</v>
      </c>
      <c r="F1623" s="8" t="s">
        <v>1365</v>
      </c>
    </row>
    <row r="1624" spans="1:6" x14ac:dyDescent="0.25">
      <c r="A1624">
        <v>307</v>
      </c>
      <c r="B1624" t="s">
        <v>1361</v>
      </c>
      <c r="C1624">
        <v>1819.3200000000002</v>
      </c>
      <c r="D1624">
        <v>1819.3200000000002</v>
      </c>
      <c r="E1624" s="8" t="s">
        <v>1354</v>
      </c>
      <c r="F1624" s="8" t="s">
        <v>1365</v>
      </c>
    </row>
    <row r="1625" spans="1:6" x14ac:dyDescent="0.25">
      <c r="A1625">
        <v>307</v>
      </c>
      <c r="B1625" t="s">
        <v>1367</v>
      </c>
      <c r="C1625">
        <v>2953.24</v>
      </c>
      <c r="D1625">
        <v>2953.24</v>
      </c>
      <c r="E1625" s="8" t="s">
        <v>1354</v>
      </c>
      <c r="F1625" s="8" t="s">
        <v>1365</v>
      </c>
    </row>
    <row r="1626" spans="1:6" x14ac:dyDescent="0.25">
      <c r="A1626">
        <v>307</v>
      </c>
      <c r="B1626" t="s">
        <v>1533</v>
      </c>
      <c r="C1626">
        <v>2703.63</v>
      </c>
      <c r="D1626">
        <v>2703.63</v>
      </c>
      <c r="E1626" s="8" t="s">
        <v>1354</v>
      </c>
      <c r="F1626" s="8" t="s">
        <v>1365</v>
      </c>
    </row>
    <row r="1627" spans="1:6" x14ac:dyDescent="0.25">
      <c r="A1627">
        <v>307</v>
      </c>
      <c r="B1627" t="s">
        <v>1534</v>
      </c>
      <c r="C1627">
        <v>4632.5</v>
      </c>
      <c r="D1627">
        <v>4632.5</v>
      </c>
      <c r="E1627" s="8" t="s">
        <v>1354</v>
      </c>
      <c r="F1627" s="8" t="s">
        <v>1365</v>
      </c>
    </row>
    <row r="1628" spans="1:6" x14ac:dyDescent="0.25">
      <c r="A1628">
        <v>307</v>
      </c>
      <c r="B1628" t="s">
        <v>1359</v>
      </c>
      <c r="C1628">
        <v>2249.3900000000003</v>
      </c>
      <c r="D1628">
        <v>2249.3900000000003</v>
      </c>
      <c r="E1628" s="8" t="s">
        <v>1354</v>
      </c>
      <c r="F1628" s="8" t="s">
        <v>1365</v>
      </c>
    </row>
    <row r="1629" spans="1:6" x14ac:dyDescent="0.25">
      <c r="A1629">
        <v>308</v>
      </c>
      <c r="B1629" t="s">
        <v>1532</v>
      </c>
      <c r="C1629">
        <v>6310.8</v>
      </c>
      <c r="D1629">
        <v>6310.8</v>
      </c>
      <c r="E1629" s="8" t="s">
        <v>1354</v>
      </c>
      <c r="F1629" s="8" t="s">
        <v>1365</v>
      </c>
    </row>
    <row r="1630" spans="1:6" x14ac:dyDescent="0.25">
      <c r="A1630">
        <v>308</v>
      </c>
      <c r="B1630" t="s">
        <v>1361</v>
      </c>
      <c r="C1630">
        <v>1780.8</v>
      </c>
      <c r="D1630">
        <v>1780.8</v>
      </c>
      <c r="E1630" s="8" t="s">
        <v>1354</v>
      </c>
      <c r="F1630" s="8" t="s">
        <v>1365</v>
      </c>
    </row>
    <row r="1631" spans="1:6" x14ac:dyDescent="0.25">
      <c r="A1631">
        <v>308</v>
      </c>
      <c r="B1631" t="s">
        <v>1533</v>
      </c>
      <c r="C1631">
        <v>3664.99</v>
      </c>
      <c r="D1631">
        <v>3664.99</v>
      </c>
      <c r="E1631" s="8" t="s">
        <v>1354</v>
      </c>
      <c r="F1631" s="8" t="s">
        <v>1365</v>
      </c>
    </row>
    <row r="1632" spans="1:6" x14ac:dyDescent="0.25">
      <c r="A1632">
        <v>308</v>
      </c>
      <c r="B1632" t="s">
        <v>1534</v>
      </c>
      <c r="C1632">
        <v>5637.6</v>
      </c>
      <c r="D1632">
        <v>5637.6</v>
      </c>
      <c r="E1632" s="8" t="s">
        <v>1354</v>
      </c>
      <c r="F1632" s="8" t="s">
        <v>1365</v>
      </c>
    </row>
    <row r="1633" spans="1:6" x14ac:dyDescent="0.25">
      <c r="A1633">
        <v>308</v>
      </c>
      <c r="B1633" t="s">
        <v>1359</v>
      </c>
      <c r="C1633">
        <v>2249.2600000000002</v>
      </c>
      <c r="D1633">
        <v>2249.2600000000002</v>
      </c>
      <c r="E1633" s="8" t="s">
        <v>1354</v>
      </c>
      <c r="F1633" s="8" t="s">
        <v>1365</v>
      </c>
    </row>
    <row r="1634" spans="1:6" x14ac:dyDescent="0.25">
      <c r="A1634">
        <v>308</v>
      </c>
      <c r="B1634" t="s">
        <v>1374</v>
      </c>
      <c r="C1634">
        <v>1531.4</v>
      </c>
      <c r="D1634">
        <v>1531.4</v>
      </c>
      <c r="E1634" s="8" t="s">
        <v>1354</v>
      </c>
      <c r="F1634" s="8" t="s">
        <v>1365</v>
      </c>
    </row>
    <row r="1635" spans="1:6" x14ac:dyDescent="0.25">
      <c r="A1635">
        <v>309</v>
      </c>
      <c r="B1635" t="s">
        <v>1532</v>
      </c>
      <c r="C1635">
        <v>3995.32</v>
      </c>
      <c r="D1635">
        <v>3995.32</v>
      </c>
      <c r="E1635" s="8" t="s">
        <v>1354</v>
      </c>
      <c r="F1635" s="8" t="s">
        <v>1365</v>
      </c>
    </row>
    <row r="1636" spans="1:6" x14ac:dyDescent="0.25">
      <c r="A1636">
        <v>309</v>
      </c>
      <c r="B1636" t="s">
        <v>1361</v>
      </c>
      <c r="C1636">
        <v>1813.62</v>
      </c>
      <c r="D1636">
        <v>1813.62</v>
      </c>
      <c r="E1636" s="8" t="s">
        <v>1354</v>
      </c>
      <c r="F1636" s="8" t="s">
        <v>1365</v>
      </c>
    </row>
    <row r="1637" spans="1:6" x14ac:dyDescent="0.25">
      <c r="A1637">
        <v>309</v>
      </c>
      <c r="B1637" t="s">
        <v>1533</v>
      </c>
      <c r="C1637">
        <v>2658.56</v>
      </c>
      <c r="D1637">
        <v>2658.56</v>
      </c>
      <c r="E1637" s="8" t="s">
        <v>1354</v>
      </c>
      <c r="F1637" s="8" t="s">
        <v>1365</v>
      </c>
    </row>
    <row r="1638" spans="1:6" x14ac:dyDescent="0.25">
      <c r="A1638">
        <v>309</v>
      </c>
      <c r="B1638" t="s">
        <v>1534</v>
      </c>
      <c r="C1638">
        <v>4282.6000000000004</v>
      </c>
      <c r="D1638">
        <v>4282.6000000000004</v>
      </c>
      <c r="E1638" s="8" t="s">
        <v>1354</v>
      </c>
      <c r="F1638" s="8" t="s">
        <v>1365</v>
      </c>
    </row>
    <row r="1639" spans="1:6" x14ac:dyDescent="0.25">
      <c r="A1639">
        <v>309</v>
      </c>
      <c r="B1639" t="s">
        <v>1359</v>
      </c>
      <c r="C1639">
        <v>2249.48</v>
      </c>
      <c r="D1639">
        <v>2249.48</v>
      </c>
      <c r="E1639" s="8" t="s">
        <v>1354</v>
      </c>
      <c r="F1639" s="8" t="s">
        <v>1365</v>
      </c>
    </row>
    <row r="1640" spans="1:6" x14ac:dyDescent="0.25">
      <c r="A1640">
        <v>309</v>
      </c>
      <c r="B1640" t="s">
        <v>1375</v>
      </c>
      <c r="C1640">
        <v>1100</v>
      </c>
      <c r="D1640">
        <v>1100</v>
      </c>
      <c r="E1640" s="8" t="s">
        <v>1354</v>
      </c>
      <c r="F1640" s="8" t="s">
        <v>1365</v>
      </c>
    </row>
    <row r="1641" spans="1:6" x14ac:dyDescent="0.25">
      <c r="A1641">
        <v>310</v>
      </c>
      <c r="B1641" t="s">
        <v>1532</v>
      </c>
      <c r="C1641">
        <v>6173.1</v>
      </c>
      <c r="D1641">
        <v>6173.1</v>
      </c>
      <c r="E1641" s="8" t="s">
        <v>1354</v>
      </c>
      <c r="F1641" s="8" t="s">
        <v>1365</v>
      </c>
    </row>
    <row r="1642" spans="1:6" x14ac:dyDescent="0.25">
      <c r="A1642">
        <v>310</v>
      </c>
      <c r="B1642" t="s">
        <v>1361</v>
      </c>
      <c r="C1642">
        <v>1767.3</v>
      </c>
      <c r="D1642">
        <v>1767.3</v>
      </c>
      <c r="E1642" s="8" t="s">
        <v>1354</v>
      </c>
      <c r="F1642" s="8" t="s">
        <v>1365</v>
      </c>
    </row>
    <row r="1643" spans="1:6" x14ac:dyDescent="0.25">
      <c r="A1643">
        <v>310</v>
      </c>
      <c r="B1643" t="s">
        <v>1533</v>
      </c>
      <c r="C1643">
        <v>3461.8</v>
      </c>
      <c r="D1643">
        <v>3461.8</v>
      </c>
      <c r="E1643" s="8" t="s">
        <v>1354</v>
      </c>
      <c r="F1643" s="8" t="s">
        <v>1365</v>
      </c>
    </row>
    <row r="1644" spans="1:6" x14ac:dyDescent="0.25">
      <c r="A1644">
        <v>310</v>
      </c>
      <c r="B1644" t="s">
        <v>1534</v>
      </c>
      <c r="C1644">
        <v>5511.7</v>
      </c>
      <c r="D1644">
        <v>5511.7</v>
      </c>
      <c r="E1644" s="8" t="s">
        <v>1354</v>
      </c>
      <c r="F1644" s="8" t="s">
        <v>1365</v>
      </c>
    </row>
    <row r="1645" spans="1:6" x14ac:dyDescent="0.25">
      <c r="A1645">
        <v>310</v>
      </c>
      <c r="B1645" t="s">
        <v>1359</v>
      </c>
      <c r="C1645">
        <v>2250</v>
      </c>
      <c r="D1645">
        <v>2250</v>
      </c>
      <c r="E1645" s="8" t="s">
        <v>1354</v>
      </c>
      <c r="F1645" s="8" t="s">
        <v>1365</v>
      </c>
    </row>
    <row r="1646" spans="1:6" x14ac:dyDescent="0.25">
      <c r="A1646">
        <v>311</v>
      </c>
      <c r="B1646" t="s">
        <v>1532</v>
      </c>
      <c r="C1646">
        <v>3680.21</v>
      </c>
      <c r="D1646">
        <v>3680.21</v>
      </c>
      <c r="E1646" s="8" t="s">
        <v>1354</v>
      </c>
      <c r="F1646" s="8" t="s">
        <v>1365</v>
      </c>
    </row>
    <row r="1647" spans="1:6" x14ac:dyDescent="0.25">
      <c r="A1647">
        <v>311</v>
      </c>
      <c r="B1647" t="s">
        <v>1361</v>
      </c>
      <c r="C1647">
        <v>1882.56</v>
      </c>
      <c r="D1647">
        <v>1882.56</v>
      </c>
      <c r="E1647" s="8" t="s">
        <v>1354</v>
      </c>
      <c r="F1647" s="8" t="s">
        <v>1365</v>
      </c>
    </row>
    <row r="1648" spans="1:6" x14ac:dyDescent="0.25">
      <c r="A1648">
        <v>311</v>
      </c>
      <c r="B1648" t="s">
        <v>1533</v>
      </c>
      <c r="C1648">
        <v>1648.18</v>
      </c>
      <c r="D1648">
        <v>1648.18</v>
      </c>
      <c r="E1648" s="8" t="s">
        <v>1354</v>
      </c>
      <c r="F1648" s="8" t="s">
        <v>1365</v>
      </c>
    </row>
    <row r="1649" spans="1:6" x14ac:dyDescent="0.25">
      <c r="A1649">
        <v>311</v>
      </c>
      <c r="B1649" t="s">
        <v>1534</v>
      </c>
      <c r="C1649">
        <v>3285.9</v>
      </c>
      <c r="D1649">
        <v>3285.9</v>
      </c>
      <c r="E1649" s="8" t="s">
        <v>1354</v>
      </c>
      <c r="F1649" s="8" t="s">
        <v>1365</v>
      </c>
    </row>
    <row r="1650" spans="1:6" x14ac:dyDescent="0.25">
      <c r="A1650">
        <v>311</v>
      </c>
      <c r="B1650" t="s">
        <v>1359</v>
      </c>
      <c r="C1650">
        <v>2249.48</v>
      </c>
      <c r="D1650">
        <v>2249.48</v>
      </c>
      <c r="E1650" s="8" t="s">
        <v>1354</v>
      </c>
      <c r="F1650" s="8" t="s">
        <v>1365</v>
      </c>
    </row>
    <row r="1651" spans="1:6" x14ac:dyDescent="0.25">
      <c r="A1651">
        <v>312</v>
      </c>
      <c r="B1651" t="s">
        <v>1532</v>
      </c>
      <c r="C1651">
        <v>3232.43</v>
      </c>
      <c r="D1651">
        <v>3232.43</v>
      </c>
      <c r="E1651" s="8" t="s">
        <v>1354</v>
      </c>
      <c r="F1651" s="8" t="s">
        <v>1365</v>
      </c>
    </row>
    <row r="1652" spans="1:6" x14ac:dyDescent="0.25">
      <c r="A1652">
        <v>312</v>
      </c>
      <c r="B1652" t="s">
        <v>1361</v>
      </c>
      <c r="C1652">
        <v>1926.8399999999997</v>
      </c>
      <c r="D1652">
        <v>1926.8399999999997</v>
      </c>
      <c r="E1652" s="8" t="s">
        <v>1354</v>
      </c>
      <c r="F1652" s="8" t="s">
        <v>1365</v>
      </c>
    </row>
    <row r="1653" spans="1:6" x14ac:dyDescent="0.25">
      <c r="A1653">
        <v>312</v>
      </c>
      <c r="B1653" t="s">
        <v>1373</v>
      </c>
      <c r="C1653">
        <v>3232.4300000000003</v>
      </c>
      <c r="D1653">
        <v>3232.4300000000003</v>
      </c>
      <c r="E1653" s="8" t="s">
        <v>1354</v>
      </c>
      <c r="F1653" s="8" t="s">
        <v>1365</v>
      </c>
    </row>
    <row r="1654" spans="1:6" x14ac:dyDescent="0.25">
      <c r="A1654">
        <v>312</v>
      </c>
      <c r="B1654" t="s">
        <v>1533</v>
      </c>
      <c r="C1654">
        <v>1613.4299999999998</v>
      </c>
      <c r="D1654">
        <v>1613.4299999999998</v>
      </c>
      <c r="E1654" s="8" t="s">
        <v>1354</v>
      </c>
      <c r="F1654" s="8" t="s">
        <v>1365</v>
      </c>
    </row>
    <row r="1655" spans="1:6" x14ac:dyDescent="0.25">
      <c r="A1655">
        <v>312</v>
      </c>
      <c r="B1655" t="s">
        <v>1534</v>
      </c>
      <c r="C1655">
        <v>2886.1</v>
      </c>
      <c r="D1655">
        <v>2886.1</v>
      </c>
      <c r="E1655" s="8" t="s">
        <v>1354</v>
      </c>
      <c r="F1655" s="8" t="s">
        <v>1365</v>
      </c>
    </row>
    <row r="1656" spans="1:6" x14ac:dyDescent="0.25">
      <c r="A1656">
        <v>312</v>
      </c>
      <c r="B1656" t="s">
        <v>1359</v>
      </c>
      <c r="C1656">
        <v>2250</v>
      </c>
      <c r="D1656">
        <v>2250</v>
      </c>
      <c r="E1656" s="8" t="s">
        <v>1354</v>
      </c>
      <c r="F1656" s="8" t="s">
        <v>1365</v>
      </c>
    </row>
    <row r="1657" spans="1:6" x14ac:dyDescent="0.25">
      <c r="A1657">
        <v>313</v>
      </c>
      <c r="B1657" t="s">
        <v>1366</v>
      </c>
      <c r="C1657">
        <v>177.15</v>
      </c>
      <c r="D1657">
        <v>177.15</v>
      </c>
      <c r="E1657" s="8" t="s">
        <v>1354</v>
      </c>
      <c r="F1657" s="8" t="s">
        <v>1365</v>
      </c>
    </row>
    <row r="1658" spans="1:6" x14ac:dyDescent="0.25">
      <c r="A1658">
        <v>313</v>
      </c>
      <c r="B1658" t="s">
        <v>1532</v>
      </c>
      <c r="C1658">
        <v>5289.34</v>
      </c>
      <c r="D1658">
        <v>5289.34</v>
      </c>
      <c r="E1658" s="8" t="s">
        <v>1354</v>
      </c>
      <c r="F1658" s="8" t="s">
        <v>1365</v>
      </c>
    </row>
    <row r="1659" spans="1:6" x14ac:dyDescent="0.25">
      <c r="A1659">
        <v>313</v>
      </c>
      <c r="B1659" t="s">
        <v>1361</v>
      </c>
      <c r="C1659">
        <v>1815.12</v>
      </c>
      <c r="D1659">
        <v>1815.12</v>
      </c>
      <c r="E1659" s="8" t="s">
        <v>1354</v>
      </c>
      <c r="F1659" s="8" t="s">
        <v>1365</v>
      </c>
    </row>
    <row r="1660" spans="1:6" x14ac:dyDescent="0.25">
      <c r="A1660">
        <v>313</v>
      </c>
      <c r="B1660" t="s">
        <v>1373</v>
      </c>
      <c r="C1660">
        <v>4960.2</v>
      </c>
      <c r="D1660">
        <v>4960.2</v>
      </c>
      <c r="E1660" s="8" t="s">
        <v>1354</v>
      </c>
      <c r="F1660" s="8" t="s">
        <v>1365</v>
      </c>
    </row>
    <row r="1661" spans="1:6" x14ac:dyDescent="0.25">
      <c r="A1661">
        <v>313</v>
      </c>
      <c r="B1661" t="s">
        <v>1533</v>
      </c>
      <c r="C1661">
        <v>3179.25</v>
      </c>
      <c r="D1661">
        <v>3179.25</v>
      </c>
      <c r="E1661" s="8" t="s">
        <v>1354</v>
      </c>
      <c r="F1661" s="8" t="s">
        <v>1365</v>
      </c>
    </row>
    <row r="1662" spans="1:6" x14ac:dyDescent="0.25">
      <c r="A1662">
        <v>313</v>
      </c>
      <c r="B1662" t="s">
        <v>1534</v>
      </c>
      <c r="C1662">
        <v>4724</v>
      </c>
      <c r="D1662">
        <v>4724</v>
      </c>
      <c r="E1662" s="8" t="s">
        <v>1354</v>
      </c>
      <c r="F1662" s="8" t="s">
        <v>1365</v>
      </c>
    </row>
    <row r="1663" spans="1:6" x14ac:dyDescent="0.25">
      <c r="A1663">
        <v>313</v>
      </c>
      <c r="B1663" t="s">
        <v>1359</v>
      </c>
      <c r="C1663">
        <v>2250</v>
      </c>
      <c r="D1663">
        <v>2250</v>
      </c>
      <c r="E1663" s="8" t="s">
        <v>1354</v>
      </c>
      <c r="F1663" s="8" t="s">
        <v>1365</v>
      </c>
    </row>
    <row r="1664" spans="1:6" x14ac:dyDescent="0.25">
      <c r="A1664">
        <v>314</v>
      </c>
      <c r="B1664" t="s">
        <v>1532</v>
      </c>
      <c r="C1664">
        <v>5892.66</v>
      </c>
      <c r="D1664">
        <v>5892.66</v>
      </c>
      <c r="E1664" s="8" t="s">
        <v>1354</v>
      </c>
      <c r="F1664" s="8" t="s">
        <v>1365</v>
      </c>
    </row>
    <row r="1665" spans="1:6" x14ac:dyDescent="0.25">
      <c r="A1665">
        <v>314</v>
      </c>
      <c r="B1665" t="s">
        <v>1361</v>
      </c>
      <c r="C1665">
        <v>1793.3399999999997</v>
      </c>
      <c r="D1665">
        <v>1793.3399999999997</v>
      </c>
      <c r="E1665" s="8" t="s">
        <v>1354</v>
      </c>
      <c r="F1665" s="8" t="s">
        <v>1365</v>
      </c>
    </row>
    <row r="1666" spans="1:6" x14ac:dyDescent="0.25">
      <c r="A1666">
        <v>314</v>
      </c>
      <c r="B1666" t="s">
        <v>1367</v>
      </c>
      <c r="C1666">
        <v>591.9</v>
      </c>
      <c r="D1666">
        <v>591.9</v>
      </c>
      <c r="E1666" s="8" t="s">
        <v>1354</v>
      </c>
      <c r="F1666" s="8" t="s">
        <v>1365</v>
      </c>
    </row>
    <row r="1667" spans="1:6" x14ac:dyDescent="0.25">
      <c r="A1667">
        <v>314</v>
      </c>
      <c r="B1667" t="s">
        <v>1533</v>
      </c>
      <c r="C1667">
        <v>3308.0099999999998</v>
      </c>
      <c r="D1667">
        <v>3308.0099999999998</v>
      </c>
      <c r="E1667" s="8" t="s">
        <v>1354</v>
      </c>
      <c r="F1667" s="8" t="s">
        <v>1365</v>
      </c>
    </row>
    <row r="1668" spans="1:6" x14ac:dyDescent="0.25">
      <c r="A1668">
        <v>314</v>
      </c>
      <c r="B1668" t="s">
        <v>1534</v>
      </c>
      <c r="C1668">
        <v>5261.3</v>
      </c>
      <c r="D1668">
        <v>5261.3</v>
      </c>
      <c r="E1668" s="8" t="s">
        <v>1354</v>
      </c>
      <c r="F1668" s="8" t="s">
        <v>1365</v>
      </c>
    </row>
    <row r="1669" spans="1:6" x14ac:dyDescent="0.25">
      <c r="A1669">
        <v>314</v>
      </c>
      <c r="B1669" t="s">
        <v>1359</v>
      </c>
      <c r="C1669">
        <v>2250</v>
      </c>
      <c r="D1669">
        <v>2250</v>
      </c>
      <c r="E1669" s="8" t="s">
        <v>1354</v>
      </c>
      <c r="F1669" s="8" t="s">
        <v>1365</v>
      </c>
    </row>
    <row r="1670" spans="1:6" x14ac:dyDescent="0.25">
      <c r="A1670">
        <v>315</v>
      </c>
      <c r="B1670" t="s">
        <v>1532</v>
      </c>
      <c r="C1670">
        <v>6354.99</v>
      </c>
      <c r="D1670">
        <v>6354.99</v>
      </c>
      <c r="E1670" s="8" t="s">
        <v>1354</v>
      </c>
      <c r="F1670" s="8" t="s">
        <v>1365</v>
      </c>
    </row>
    <row r="1671" spans="1:6" x14ac:dyDescent="0.25">
      <c r="A1671">
        <v>315</v>
      </c>
      <c r="B1671" t="s">
        <v>1361</v>
      </c>
      <c r="C1671">
        <v>1779.8399999999997</v>
      </c>
      <c r="D1671">
        <v>1779.8399999999997</v>
      </c>
      <c r="E1671" s="8" t="s">
        <v>1354</v>
      </c>
      <c r="F1671" s="8" t="s">
        <v>1365</v>
      </c>
    </row>
    <row r="1672" spans="1:6" x14ac:dyDescent="0.25">
      <c r="A1672">
        <v>315</v>
      </c>
      <c r="B1672" t="s">
        <v>1533</v>
      </c>
      <c r="C1672">
        <v>3409.35</v>
      </c>
      <c r="D1672">
        <v>3409.35</v>
      </c>
      <c r="E1672" s="8" t="s">
        <v>1354</v>
      </c>
      <c r="F1672" s="8" t="s">
        <v>1365</v>
      </c>
    </row>
    <row r="1673" spans="1:6" x14ac:dyDescent="0.25">
      <c r="A1673">
        <v>315</v>
      </c>
      <c r="B1673" t="s">
        <v>1534</v>
      </c>
      <c r="C1673">
        <v>5674.1</v>
      </c>
      <c r="D1673">
        <v>5674.1</v>
      </c>
      <c r="E1673" s="8" t="s">
        <v>1354</v>
      </c>
      <c r="F1673" s="8" t="s">
        <v>1365</v>
      </c>
    </row>
    <row r="1674" spans="1:6" x14ac:dyDescent="0.25">
      <c r="A1674">
        <v>315</v>
      </c>
      <c r="B1674" t="s">
        <v>1359</v>
      </c>
      <c r="C1674">
        <v>2250</v>
      </c>
      <c r="D1674">
        <v>2250</v>
      </c>
      <c r="E1674" s="8" t="s">
        <v>1354</v>
      </c>
      <c r="F1674" s="8" t="s">
        <v>1365</v>
      </c>
    </row>
    <row r="1675" spans="1:6" x14ac:dyDescent="0.25">
      <c r="A1675">
        <v>316</v>
      </c>
      <c r="B1675" t="s">
        <v>1532</v>
      </c>
      <c r="C1675">
        <v>4615.3</v>
      </c>
      <c r="D1675">
        <v>4615.3</v>
      </c>
      <c r="E1675" s="8" t="s">
        <v>1354</v>
      </c>
      <c r="F1675" s="8" t="s">
        <v>1365</v>
      </c>
    </row>
    <row r="1676" spans="1:6" x14ac:dyDescent="0.25">
      <c r="A1676">
        <v>316</v>
      </c>
      <c r="B1676" t="s">
        <v>1361</v>
      </c>
      <c r="C1676">
        <v>1822.26</v>
      </c>
      <c r="D1676">
        <v>1822.26</v>
      </c>
      <c r="E1676" s="8" t="s">
        <v>1354</v>
      </c>
      <c r="F1676" s="8" t="s">
        <v>1365</v>
      </c>
    </row>
    <row r="1677" spans="1:6" x14ac:dyDescent="0.25">
      <c r="A1677">
        <v>316</v>
      </c>
      <c r="B1677" t="s">
        <v>1533</v>
      </c>
      <c r="C1677">
        <v>2442.87</v>
      </c>
      <c r="D1677">
        <v>2442.87</v>
      </c>
      <c r="E1677" s="8" t="s">
        <v>1354</v>
      </c>
      <c r="F1677" s="8" t="s">
        <v>1365</v>
      </c>
    </row>
    <row r="1678" spans="1:6" x14ac:dyDescent="0.25">
      <c r="A1678">
        <v>316</v>
      </c>
      <c r="B1678" t="s">
        <v>1534</v>
      </c>
      <c r="C1678">
        <v>4120.8</v>
      </c>
      <c r="D1678">
        <v>4120.8</v>
      </c>
      <c r="E1678" s="8" t="s">
        <v>1354</v>
      </c>
      <c r="F1678" s="8" t="s">
        <v>1365</v>
      </c>
    </row>
    <row r="1679" spans="1:6" x14ac:dyDescent="0.25">
      <c r="A1679">
        <v>316</v>
      </c>
      <c r="B1679" t="s">
        <v>1359</v>
      </c>
      <c r="C1679">
        <v>2250</v>
      </c>
      <c r="D1679">
        <v>2250</v>
      </c>
      <c r="E1679" s="8" t="s">
        <v>1354</v>
      </c>
      <c r="F1679" s="8" t="s">
        <v>1365</v>
      </c>
    </row>
    <row r="1680" spans="1:6" x14ac:dyDescent="0.25">
      <c r="A1680">
        <v>317</v>
      </c>
      <c r="B1680" t="s">
        <v>1532</v>
      </c>
      <c r="C1680">
        <v>5892.66</v>
      </c>
      <c r="D1680">
        <v>5892.66</v>
      </c>
      <c r="E1680" s="8" t="s">
        <v>1354</v>
      </c>
      <c r="F1680" s="8" t="s">
        <v>1365</v>
      </c>
    </row>
    <row r="1681" spans="1:6" x14ac:dyDescent="0.25">
      <c r="A1681">
        <v>317</v>
      </c>
      <c r="B1681" t="s">
        <v>1361</v>
      </c>
      <c r="C1681">
        <v>1793.3399999999997</v>
      </c>
      <c r="D1681">
        <v>1793.3399999999997</v>
      </c>
      <c r="E1681" s="8" t="s">
        <v>1354</v>
      </c>
      <c r="F1681" s="8" t="s">
        <v>1365</v>
      </c>
    </row>
    <row r="1682" spans="1:6" x14ac:dyDescent="0.25">
      <c r="A1682">
        <v>317</v>
      </c>
      <c r="B1682" t="s">
        <v>1533</v>
      </c>
      <c r="C1682">
        <v>3239.7799999999997</v>
      </c>
      <c r="D1682">
        <v>3239.7799999999997</v>
      </c>
      <c r="E1682" s="8" t="s">
        <v>1354</v>
      </c>
      <c r="F1682" s="8" t="s">
        <v>1365</v>
      </c>
    </row>
    <row r="1683" spans="1:6" x14ac:dyDescent="0.25">
      <c r="A1683">
        <v>317</v>
      </c>
      <c r="B1683" t="s">
        <v>1534</v>
      </c>
      <c r="C1683">
        <v>5261.3</v>
      </c>
      <c r="D1683">
        <v>5261.3</v>
      </c>
      <c r="E1683" s="8" t="s">
        <v>1354</v>
      </c>
      <c r="F1683" s="8" t="s">
        <v>1365</v>
      </c>
    </row>
    <row r="1684" spans="1:6" x14ac:dyDescent="0.25">
      <c r="A1684">
        <v>317</v>
      </c>
      <c r="B1684" t="s">
        <v>1359</v>
      </c>
      <c r="C1684">
        <v>2250</v>
      </c>
      <c r="D1684">
        <v>2250</v>
      </c>
      <c r="E1684" s="8" t="s">
        <v>1354</v>
      </c>
      <c r="F1684" s="8" t="s">
        <v>1365</v>
      </c>
    </row>
    <row r="1685" spans="1:6" x14ac:dyDescent="0.25">
      <c r="A1685">
        <v>318</v>
      </c>
      <c r="B1685" t="s">
        <v>1532</v>
      </c>
      <c r="C1685">
        <v>4451.78</v>
      </c>
      <c r="D1685">
        <v>4451.78</v>
      </c>
      <c r="E1685" s="8" t="s">
        <v>1354</v>
      </c>
      <c r="F1685" s="8" t="s">
        <v>1365</v>
      </c>
    </row>
    <row r="1686" spans="1:6" x14ac:dyDescent="0.25">
      <c r="A1686">
        <v>318</v>
      </c>
      <c r="B1686" t="s">
        <v>1361</v>
      </c>
      <c r="C1686">
        <v>1830.7199999999998</v>
      </c>
      <c r="D1686">
        <v>1830.7199999999998</v>
      </c>
      <c r="E1686" s="8" t="s">
        <v>1354</v>
      </c>
      <c r="F1686" s="8" t="s">
        <v>1365</v>
      </c>
    </row>
    <row r="1687" spans="1:6" x14ac:dyDescent="0.25">
      <c r="A1687">
        <v>318</v>
      </c>
      <c r="B1687" t="s">
        <v>1367</v>
      </c>
      <c r="C1687">
        <v>1341.46</v>
      </c>
      <c r="D1687">
        <v>1341.46</v>
      </c>
      <c r="E1687" s="8" t="s">
        <v>1354</v>
      </c>
      <c r="F1687" s="8" t="s">
        <v>1365</v>
      </c>
    </row>
    <row r="1688" spans="1:6" x14ac:dyDescent="0.25">
      <c r="A1688">
        <v>318</v>
      </c>
      <c r="B1688" t="s">
        <v>1533</v>
      </c>
      <c r="C1688">
        <v>2519.85</v>
      </c>
      <c r="D1688">
        <v>2519.85</v>
      </c>
      <c r="E1688" s="8" t="s">
        <v>1354</v>
      </c>
      <c r="F1688" s="8" t="s">
        <v>1365</v>
      </c>
    </row>
    <row r="1689" spans="1:6" x14ac:dyDescent="0.25">
      <c r="A1689">
        <v>318</v>
      </c>
      <c r="B1689" t="s">
        <v>1534</v>
      </c>
      <c r="C1689">
        <v>3974.8</v>
      </c>
      <c r="D1689">
        <v>3974.8</v>
      </c>
      <c r="E1689" s="8" t="s">
        <v>1354</v>
      </c>
      <c r="F1689" s="8" t="s">
        <v>1365</v>
      </c>
    </row>
    <row r="1690" spans="1:6" x14ac:dyDescent="0.25">
      <c r="A1690">
        <v>318</v>
      </c>
      <c r="B1690" t="s">
        <v>1359</v>
      </c>
      <c r="C1690">
        <v>2250</v>
      </c>
      <c r="D1690">
        <v>2250</v>
      </c>
      <c r="E1690" s="8" t="s">
        <v>1354</v>
      </c>
      <c r="F1690" s="8" t="s">
        <v>1365</v>
      </c>
    </row>
    <row r="1691" spans="1:6" x14ac:dyDescent="0.25">
      <c r="A1691">
        <v>319</v>
      </c>
      <c r="B1691" t="s">
        <v>1532</v>
      </c>
      <c r="C1691">
        <v>6589.95</v>
      </c>
      <c r="D1691">
        <v>6589.95</v>
      </c>
      <c r="E1691" s="8" t="s">
        <v>1354</v>
      </c>
      <c r="F1691" s="8" t="s">
        <v>1365</v>
      </c>
    </row>
    <row r="1692" spans="1:6" x14ac:dyDescent="0.25">
      <c r="A1692">
        <v>319</v>
      </c>
      <c r="B1692" t="s">
        <v>1361</v>
      </c>
      <c r="C1692">
        <v>1773.6600000000003</v>
      </c>
      <c r="D1692">
        <v>1773.6600000000003</v>
      </c>
      <c r="E1692" s="8" t="s">
        <v>1354</v>
      </c>
      <c r="F1692" s="8" t="s">
        <v>1365</v>
      </c>
    </row>
    <row r="1693" spans="1:6" x14ac:dyDescent="0.25">
      <c r="A1693">
        <v>319</v>
      </c>
      <c r="B1693" t="s">
        <v>1533</v>
      </c>
      <c r="C1693">
        <v>3472.5599999999995</v>
      </c>
      <c r="D1693">
        <v>3472.5599999999995</v>
      </c>
      <c r="E1693" s="8" t="s">
        <v>1354</v>
      </c>
      <c r="F1693" s="8" t="s">
        <v>1365</v>
      </c>
    </row>
    <row r="1694" spans="1:6" x14ac:dyDescent="0.25">
      <c r="A1694">
        <v>319</v>
      </c>
      <c r="B1694" t="s">
        <v>1534</v>
      </c>
      <c r="C1694">
        <v>5886.8</v>
      </c>
      <c r="D1694">
        <v>5886.8</v>
      </c>
      <c r="E1694" s="8" t="s">
        <v>1354</v>
      </c>
      <c r="F1694" s="8" t="s">
        <v>1365</v>
      </c>
    </row>
    <row r="1695" spans="1:6" x14ac:dyDescent="0.25">
      <c r="A1695">
        <v>319</v>
      </c>
      <c r="B1695" t="s">
        <v>1359</v>
      </c>
      <c r="C1695">
        <v>2247.37</v>
      </c>
      <c r="D1695">
        <v>2247.37</v>
      </c>
      <c r="E1695" s="8" t="s">
        <v>1354</v>
      </c>
      <c r="F1695" s="8" t="s">
        <v>1365</v>
      </c>
    </row>
    <row r="1696" spans="1:6" x14ac:dyDescent="0.25">
      <c r="A1696">
        <v>320</v>
      </c>
      <c r="B1696" t="s">
        <v>1532</v>
      </c>
      <c r="C1696">
        <v>3231.99</v>
      </c>
      <c r="D1696">
        <v>3231.99</v>
      </c>
      <c r="E1696" s="8" t="s">
        <v>1354</v>
      </c>
      <c r="F1696" s="8" t="s">
        <v>1365</v>
      </c>
    </row>
    <row r="1697" spans="1:6" x14ac:dyDescent="0.25">
      <c r="A1697">
        <v>320</v>
      </c>
      <c r="B1697" t="s">
        <v>1361</v>
      </c>
      <c r="C1697">
        <v>1926.8399999999997</v>
      </c>
      <c r="D1697">
        <v>1926.8399999999997</v>
      </c>
      <c r="E1697" s="8" t="s">
        <v>1354</v>
      </c>
      <c r="F1697" s="8" t="s">
        <v>1365</v>
      </c>
    </row>
    <row r="1698" spans="1:6" x14ac:dyDescent="0.25">
      <c r="A1698">
        <v>320</v>
      </c>
      <c r="B1698" t="s">
        <v>1533</v>
      </c>
      <c r="C1698">
        <v>1694.02</v>
      </c>
      <c r="D1698">
        <v>1694.02</v>
      </c>
      <c r="E1698" s="8" t="s">
        <v>1354</v>
      </c>
      <c r="F1698" s="8" t="s">
        <v>1365</v>
      </c>
    </row>
    <row r="1699" spans="1:6" x14ac:dyDescent="0.25">
      <c r="A1699">
        <v>320</v>
      </c>
      <c r="B1699" t="s">
        <v>1534</v>
      </c>
      <c r="C1699">
        <v>2886.1</v>
      </c>
      <c r="D1699">
        <v>2886.1</v>
      </c>
      <c r="E1699" s="8" t="s">
        <v>1354</v>
      </c>
      <c r="F1699" s="8" t="s">
        <v>1365</v>
      </c>
    </row>
    <row r="1700" spans="1:6" x14ac:dyDescent="0.25">
      <c r="A1700">
        <v>320</v>
      </c>
      <c r="B1700" t="s">
        <v>1359</v>
      </c>
      <c r="C1700">
        <v>2250</v>
      </c>
      <c r="D1700">
        <v>2250</v>
      </c>
      <c r="E1700" s="8" t="s">
        <v>1354</v>
      </c>
      <c r="F1700" s="8" t="s">
        <v>1365</v>
      </c>
    </row>
    <row r="1701" spans="1:6" x14ac:dyDescent="0.25">
      <c r="A1701">
        <v>321</v>
      </c>
      <c r="B1701" t="s">
        <v>1361</v>
      </c>
      <c r="C1701">
        <v>79.709999999999994</v>
      </c>
      <c r="D1701">
        <v>79.709999999999994</v>
      </c>
      <c r="E1701" s="8" t="s">
        <v>1354</v>
      </c>
      <c r="F1701" s="8" t="s">
        <v>1365</v>
      </c>
    </row>
    <row r="1702" spans="1:6" x14ac:dyDescent="0.25">
      <c r="A1702">
        <v>321</v>
      </c>
      <c r="B1702" t="s">
        <v>1359</v>
      </c>
      <c r="C1702">
        <v>100</v>
      </c>
      <c r="D1702">
        <v>100</v>
      </c>
      <c r="E1702" s="8" t="s">
        <v>1354</v>
      </c>
      <c r="F1702" s="8" t="s">
        <v>1365</v>
      </c>
    </row>
    <row r="1703" spans="1:6" x14ac:dyDescent="0.25">
      <c r="A1703">
        <v>321</v>
      </c>
      <c r="B1703" t="s">
        <v>1538</v>
      </c>
      <c r="C1703">
        <v>66.73</v>
      </c>
      <c r="D1703">
        <v>66.73</v>
      </c>
      <c r="E1703" s="8" t="s">
        <v>1354</v>
      </c>
      <c r="F1703" s="8" t="s">
        <v>1365</v>
      </c>
    </row>
    <row r="1704" spans="1:6" x14ac:dyDescent="0.25">
      <c r="A1704">
        <v>322</v>
      </c>
      <c r="B1704" t="s">
        <v>1532</v>
      </c>
      <c r="C1704">
        <v>4209.07</v>
      </c>
      <c r="D1704">
        <v>4209.07</v>
      </c>
      <c r="E1704" s="8" t="s">
        <v>1354</v>
      </c>
      <c r="F1704" s="8" t="s">
        <v>1365</v>
      </c>
    </row>
    <row r="1705" spans="1:6" x14ac:dyDescent="0.25">
      <c r="A1705">
        <v>322</v>
      </c>
      <c r="B1705" t="s">
        <v>1361</v>
      </c>
      <c r="C1705">
        <v>1872.4799999999998</v>
      </c>
      <c r="D1705">
        <v>1872.4799999999998</v>
      </c>
      <c r="E1705" s="8" t="s">
        <v>1354</v>
      </c>
      <c r="F1705" s="8" t="s">
        <v>1365</v>
      </c>
    </row>
    <row r="1706" spans="1:6" x14ac:dyDescent="0.25">
      <c r="A1706">
        <v>322</v>
      </c>
      <c r="B1706" t="s">
        <v>1533</v>
      </c>
      <c r="C1706">
        <v>2123.37</v>
      </c>
      <c r="D1706">
        <v>2123.37</v>
      </c>
      <c r="E1706" s="8" t="s">
        <v>1354</v>
      </c>
      <c r="F1706" s="8" t="s">
        <v>1365</v>
      </c>
    </row>
    <row r="1707" spans="1:6" x14ac:dyDescent="0.25">
      <c r="A1707">
        <v>322</v>
      </c>
      <c r="B1707" t="s">
        <v>1534</v>
      </c>
      <c r="C1707">
        <v>3764.1</v>
      </c>
      <c r="D1707">
        <v>3764.1</v>
      </c>
      <c r="E1707" s="8" t="s">
        <v>1354</v>
      </c>
      <c r="F1707" s="8" t="s">
        <v>1365</v>
      </c>
    </row>
    <row r="1708" spans="1:6" x14ac:dyDescent="0.25">
      <c r="A1708">
        <v>322</v>
      </c>
      <c r="B1708" t="s">
        <v>1359</v>
      </c>
      <c r="C1708">
        <v>2240.5100000000002</v>
      </c>
      <c r="D1708">
        <v>2240.5100000000002</v>
      </c>
      <c r="E1708" s="8" t="s">
        <v>1354</v>
      </c>
      <c r="F1708" s="8" t="s">
        <v>1365</v>
      </c>
    </row>
    <row r="1709" spans="1:6" x14ac:dyDescent="0.25">
      <c r="A1709">
        <v>323</v>
      </c>
      <c r="B1709" t="s">
        <v>1532</v>
      </c>
      <c r="C1709">
        <v>7425.63</v>
      </c>
      <c r="D1709">
        <v>7425.63</v>
      </c>
      <c r="E1709" s="8" t="s">
        <v>1354</v>
      </c>
      <c r="F1709" s="8" t="s">
        <v>1365</v>
      </c>
    </row>
    <row r="1710" spans="1:6" x14ac:dyDescent="0.25">
      <c r="A1710">
        <v>323</v>
      </c>
      <c r="B1710" t="s">
        <v>1361</v>
      </c>
      <c r="C1710">
        <v>1755.24</v>
      </c>
      <c r="D1710">
        <v>1755.24</v>
      </c>
      <c r="E1710" s="8" t="s">
        <v>1354</v>
      </c>
      <c r="F1710" s="8" t="s">
        <v>1365</v>
      </c>
    </row>
    <row r="1711" spans="1:6" x14ac:dyDescent="0.25">
      <c r="A1711">
        <v>323</v>
      </c>
      <c r="B1711" t="s">
        <v>1367</v>
      </c>
      <c r="C1711">
        <v>871.5</v>
      </c>
      <c r="D1711">
        <v>871.5</v>
      </c>
      <c r="E1711" s="8" t="s">
        <v>1354</v>
      </c>
      <c r="F1711" s="8" t="s">
        <v>1365</v>
      </c>
    </row>
    <row r="1712" spans="1:6" x14ac:dyDescent="0.25">
      <c r="A1712">
        <v>323</v>
      </c>
      <c r="B1712" t="s">
        <v>1533</v>
      </c>
      <c r="C1712">
        <v>4525.55</v>
      </c>
      <c r="D1712">
        <v>4525.55</v>
      </c>
      <c r="E1712" s="8" t="s">
        <v>1354</v>
      </c>
      <c r="F1712" s="8" t="s">
        <v>1365</v>
      </c>
    </row>
    <row r="1713" spans="1:6" x14ac:dyDescent="0.25">
      <c r="A1713">
        <v>323</v>
      </c>
      <c r="B1713" t="s">
        <v>1534</v>
      </c>
      <c r="C1713">
        <v>6640.1</v>
      </c>
      <c r="D1713">
        <v>6640.1</v>
      </c>
      <c r="E1713" s="8" t="s">
        <v>1354</v>
      </c>
      <c r="F1713" s="8" t="s">
        <v>1365</v>
      </c>
    </row>
    <row r="1714" spans="1:6" x14ac:dyDescent="0.25">
      <c r="A1714">
        <v>323</v>
      </c>
      <c r="B1714" t="s">
        <v>1359</v>
      </c>
      <c r="C1714">
        <v>2250</v>
      </c>
      <c r="D1714">
        <v>2250</v>
      </c>
      <c r="E1714" s="8" t="s">
        <v>1354</v>
      </c>
      <c r="F1714" s="8" t="s">
        <v>1365</v>
      </c>
    </row>
    <row r="1715" spans="1:6" x14ac:dyDescent="0.25">
      <c r="A1715">
        <v>324</v>
      </c>
      <c r="B1715" t="s">
        <v>1532</v>
      </c>
      <c r="C1715">
        <v>3214.42</v>
      </c>
      <c r="D1715">
        <v>3214.42</v>
      </c>
      <c r="E1715" s="8" t="s">
        <v>1354</v>
      </c>
      <c r="F1715" s="8" t="s">
        <v>1365</v>
      </c>
    </row>
    <row r="1716" spans="1:6" x14ac:dyDescent="0.25">
      <c r="A1716">
        <v>324</v>
      </c>
      <c r="B1716" t="s">
        <v>1361</v>
      </c>
      <c r="C1716">
        <v>1928.94</v>
      </c>
      <c r="D1716">
        <v>1928.94</v>
      </c>
      <c r="E1716" s="8" t="s">
        <v>1354</v>
      </c>
      <c r="F1716" s="8" t="s">
        <v>1365</v>
      </c>
    </row>
    <row r="1717" spans="1:6" x14ac:dyDescent="0.25">
      <c r="A1717">
        <v>324</v>
      </c>
      <c r="B1717" t="s">
        <v>1533</v>
      </c>
      <c r="C1717">
        <v>1496.73</v>
      </c>
      <c r="D1717">
        <v>1496.73</v>
      </c>
      <c r="E1717" s="8" t="s">
        <v>1354</v>
      </c>
      <c r="F1717" s="8" t="s">
        <v>1365</v>
      </c>
    </row>
    <row r="1718" spans="1:6" x14ac:dyDescent="0.25">
      <c r="A1718">
        <v>324</v>
      </c>
      <c r="B1718" t="s">
        <v>1534</v>
      </c>
      <c r="C1718">
        <v>2870.1</v>
      </c>
      <c r="D1718">
        <v>2870.1</v>
      </c>
      <c r="E1718" s="8" t="s">
        <v>1354</v>
      </c>
      <c r="F1718" s="8" t="s">
        <v>1365</v>
      </c>
    </row>
    <row r="1719" spans="1:6" x14ac:dyDescent="0.25">
      <c r="A1719">
        <v>324</v>
      </c>
      <c r="B1719" t="s">
        <v>1359</v>
      </c>
      <c r="C1719">
        <v>2249.87</v>
      </c>
      <c r="D1719">
        <v>2249.87</v>
      </c>
      <c r="E1719" s="8" t="s">
        <v>1354</v>
      </c>
      <c r="F1719" s="8" t="s">
        <v>1365</v>
      </c>
    </row>
    <row r="1720" spans="1:6" x14ac:dyDescent="0.25">
      <c r="A1720">
        <v>325</v>
      </c>
      <c r="B1720" t="s">
        <v>1532</v>
      </c>
      <c r="C1720">
        <v>4867.41</v>
      </c>
      <c r="D1720">
        <v>4867.41</v>
      </c>
      <c r="E1720" s="8" t="s">
        <v>1354</v>
      </c>
      <c r="F1720" s="8" t="s">
        <v>1365</v>
      </c>
    </row>
    <row r="1721" spans="1:6" x14ac:dyDescent="0.25">
      <c r="A1721">
        <v>325</v>
      </c>
      <c r="B1721" t="s">
        <v>1361</v>
      </c>
      <c r="C1721">
        <v>1810.74</v>
      </c>
      <c r="D1721">
        <v>1810.74</v>
      </c>
      <c r="E1721" s="8" t="s">
        <v>1354</v>
      </c>
      <c r="F1721" s="8" t="s">
        <v>1365</v>
      </c>
    </row>
    <row r="1722" spans="1:6" x14ac:dyDescent="0.25">
      <c r="A1722">
        <v>325</v>
      </c>
      <c r="B1722" t="s">
        <v>1533</v>
      </c>
      <c r="C1722">
        <v>2675.5299999999997</v>
      </c>
      <c r="D1722">
        <v>2675.5299999999997</v>
      </c>
      <c r="E1722" s="8" t="s">
        <v>1354</v>
      </c>
      <c r="F1722" s="8" t="s">
        <v>1365</v>
      </c>
    </row>
    <row r="1723" spans="1:6" x14ac:dyDescent="0.25">
      <c r="A1723">
        <v>325</v>
      </c>
      <c r="B1723" t="s">
        <v>1534</v>
      </c>
      <c r="C1723">
        <v>4345.8999999999996</v>
      </c>
      <c r="D1723">
        <v>4345.8999999999996</v>
      </c>
      <c r="E1723" s="8" t="s">
        <v>1354</v>
      </c>
      <c r="F1723" s="8" t="s">
        <v>1365</v>
      </c>
    </row>
    <row r="1724" spans="1:6" x14ac:dyDescent="0.25">
      <c r="A1724">
        <v>325</v>
      </c>
      <c r="B1724" t="s">
        <v>1359</v>
      </c>
      <c r="C1724">
        <v>2250</v>
      </c>
      <c r="D1724">
        <v>2250</v>
      </c>
      <c r="E1724" s="8" t="s">
        <v>1354</v>
      </c>
      <c r="F1724" s="8" t="s">
        <v>1365</v>
      </c>
    </row>
    <row r="1725" spans="1:6" x14ac:dyDescent="0.25">
      <c r="A1725">
        <v>326</v>
      </c>
      <c r="B1725" t="s">
        <v>1532</v>
      </c>
      <c r="C1725">
        <v>6346.2</v>
      </c>
      <c r="D1725">
        <v>6346.2</v>
      </c>
      <c r="E1725" s="8" t="s">
        <v>1354</v>
      </c>
      <c r="F1725" s="8" t="s">
        <v>1365</v>
      </c>
    </row>
    <row r="1726" spans="1:6" x14ac:dyDescent="0.25">
      <c r="A1726">
        <v>326</v>
      </c>
      <c r="B1726" t="s">
        <v>1361</v>
      </c>
      <c r="C1726">
        <v>1780.14</v>
      </c>
      <c r="D1726">
        <v>1780.14</v>
      </c>
      <c r="E1726" s="8" t="s">
        <v>1354</v>
      </c>
      <c r="F1726" s="8" t="s">
        <v>1365</v>
      </c>
    </row>
    <row r="1727" spans="1:6" x14ac:dyDescent="0.25">
      <c r="A1727">
        <v>326</v>
      </c>
      <c r="B1727" t="s">
        <v>1533</v>
      </c>
      <c r="C1727">
        <v>3599.2400000000002</v>
      </c>
      <c r="D1727">
        <v>3599.2400000000002</v>
      </c>
      <c r="E1727" s="8" t="s">
        <v>1354</v>
      </c>
      <c r="F1727" s="8" t="s">
        <v>1365</v>
      </c>
    </row>
    <row r="1728" spans="1:6" x14ac:dyDescent="0.25">
      <c r="A1728">
        <v>326</v>
      </c>
      <c r="B1728" t="s">
        <v>1534</v>
      </c>
      <c r="C1728">
        <v>5666.8</v>
      </c>
      <c r="D1728">
        <v>5666.8</v>
      </c>
      <c r="E1728" s="8" t="s">
        <v>1354</v>
      </c>
      <c r="F1728" s="8" t="s">
        <v>1365</v>
      </c>
    </row>
    <row r="1729" spans="1:6" x14ac:dyDescent="0.25">
      <c r="A1729">
        <v>326</v>
      </c>
      <c r="B1729" t="s">
        <v>1359</v>
      </c>
      <c r="C1729">
        <v>2250</v>
      </c>
      <c r="D1729">
        <v>2250</v>
      </c>
      <c r="E1729" s="8" t="s">
        <v>1354</v>
      </c>
      <c r="F1729" s="8" t="s">
        <v>1365</v>
      </c>
    </row>
    <row r="1730" spans="1:6" x14ac:dyDescent="0.25">
      <c r="A1730">
        <v>327</v>
      </c>
      <c r="B1730" t="s">
        <v>1532</v>
      </c>
      <c r="C1730">
        <v>4350.33</v>
      </c>
      <c r="D1730">
        <v>4350.33</v>
      </c>
      <c r="E1730" s="8" t="s">
        <v>1354</v>
      </c>
      <c r="F1730" s="8" t="s">
        <v>1365</v>
      </c>
    </row>
    <row r="1731" spans="1:6" x14ac:dyDescent="0.25">
      <c r="A1731">
        <v>327</v>
      </c>
      <c r="B1731" t="s">
        <v>1533</v>
      </c>
      <c r="C1731">
        <v>2380.0200000000004</v>
      </c>
      <c r="D1731">
        <v>2380.0200000000004</v>
      </c>
      <c r="E1731" s="8" t="s">
        <v>1354</v>
      </c>
      <c r="F1731" s="8" t="s">
        <v>1365</v>
      </c>
    </row>
    <row r="1732" spans="1:6" x14ac:dyDescent="0.25">
      <c r="A1732">
        <v>327</v>
      </c>
      <c r="B1732" t="s">
        <v>1534</v>
      </c>
      <c r="C1732">
        <v>4144.7</v>
      </c>
      <c r="D1732">
        <v>4144.7</v>
      </c>
      <c r="E1732" s="8" t="s">
        <v>1354</v>
      </c>
      <c r="F1732" s="8" t="s">
        <v>1365</v>
      </c>
    </row>
    <row r="1733" spans="1:6" x14ac:dyDescent="0.25">
      <c r="A1733">
        <v>327</v>
      </c>
      <c r="B1733" t="s">
        <v>1359</v>
      </c>
      <c r="C1733">
        <v>2249.91</v>
      </c>
      <c r="D1733">
        <v>2249.91</v>
      </c>
      <c r="E1733" s="8" t="s">
        <v>1354</v>
      </c>
      <c r="F1733" s="8" t="s">
        <v>1365</v>
      </c>
    </row>
    <row r="1734" spans="1:6" x14ac:dyDescent="0.25">
      <c r="A1734">
        <v>328</v>
      </c>
      <c r="B1734" t="s">
        <v>1532</v>
      </c>
      <c r="C1734">
        <v>4808.43</v>
      </c>
      <c r="D1734">
        <v>4808.43</v>
      </c>
      <c r="E1734" s="8" t="s">
        <v>1354</v>
      </c>
      <c r="F1734" s="8" t="s">
        <v>1365</v>
      </c>
    </row>
    <row r="1735" spans="1:6" x14ac:dyDescent="0.25">
      <c r="A1735">
        <v>328</v>
      </c>
      <c r="B1735" t="s">
        <v>1361</v>
      </c>
      <c r="C1735">
        <v>1810.74</v>
      </c>
      <c r="D1735">
        <v>1810.74</v>
      </c>
      <c r="E1735" s="8" t="s">
        <v>1354</v>
      </c>
      <c r="F1735" s="8" t="s">
        <v>1365</v>
      </c>
    </row>
    <row r="1736" spans="1:6" x14ac:dyDescent="0.25">
      <c r="A1736">
        <v>328</v>
      </c>
      <c r="B1736" t="s">
        <v>1533</v>
      </c>
      <c r="C1736">
        <v>2495.83</v>
      </c>
      <c r="D1736">
        <v>2495.83</v>
      </c>
      <c r="E1736" s="8" t="s">
        <v>1354</v>
      </c>
      <c r="F1736" s="8" t="s">
        <v>1365</v>
      </c>
    </row>
    <row r="1737" spans="1:6" x14ac:dyDescent="0.25">
      <c r="A1737">
        <v>328</v>
      </c>
      <c r="B1737" t="s">
        <v>1534</v>
      </c>
      <c r="C1737">
        <v>4345.5</v>
      </c>
      <c r="D1737">
        <v>4345.5</v>
      </c>
      <c r="E1737" s="8" t="s">
        <v>1354</v>
      </c>
      <c r="F1737" s="8" t="s">
        <v>1365</v>
      </c>
    </row>
    <row r="1738" spans="1:6" x14ac:dyDescent="0.25">
      <c r="A1738">
        <v>328</v>
      </c>
      <c r="B1738" t="s">
        <v>1359</v>
      </c>
      <c r="C1738">
        <v>2246.7200000000003</v>
      </c>
      <c r="D1738">
        <v>2246.7200000000003</v>
      </c>
      <c r="E1738" s="8" t="s">
        <v>1354</v>
      </c>
      <c r="F1738" s="8" t="s">
        <v>1365</v>
      </c>
    </row>
    <row r="1739" spans="1:6" x14ac:dyDescent="0.25">
      <c r="A1739">
        <v>329</v>
      </c>
      <c r="B1739" t="s">
        <v>1532</v>
      </c>
      <c r="C1739">
        <v>3214.51</v>
      </c>
      <c r="D1739">
        <v>3214.51</v>
      </c>
      <c r="E1739" s="8" t="s">
        <v>1354</v>
      </c>
      <c r="F1739" s="8" t="s">
        <v>1365</v>
      </c>
    </row>
    <row r="1740" spans="1:6" x14ac:dyDescent="0.25">
      <c r="A1740">
        <v>329</v>
      </c>
      <c r="B1740" t="s">
        <v>1361</v>
      </c>
      <c r="C1740">
        <v>1928.94</v>
      </c>
      <c r="D1740">
        <v>1928.94</v>
      </c>
      <c r="E1740" s="8" t="s">
        <v>1354</v>
      </c>
      <c r="F1740" s="8" t="s">
        <v>1365</v>
      </c>
    </row>
    <row r="1741" spans="1:6" x14ac:dyDescent="0.25">
      <c r="A1741">
        <v>329</v>
      </c>
      <c r="B1741" t="s">
        <v>1533</v>
      </c>
      <c r="C1741">
        <v>1496.73</v>
      </c>
      <c r="D1741">
        <v>1496.73</v>
      </c>
      <c r="E1741" s="8" t="s">
        <v>1354</v>
      </c>
      <c r="F1741" s="8" t="s">
        <v>1365</v>
      </c>
    </row>
    <row r="1742" spans="1:6" x14ac:dyDescent="0.25">
      <c r="A1742">
        <v>329</v>
      </c>
      <c r="B1742" t="s">
        <v>1534</v>
      </c>
      <c r="C1742">
        <v>2870.1</v>
      </c>
      <c r="D1742">
        <v>2870.1</v>
      </c>
      <c r="E1742" s="8" t="s">
        <v>1354</v>
      </c>
      <c r="F1742" s="8" t="s">
        <v>1365</v>
      </c>
    </row>
    <row r="1743" spans="1:6" x14ac:dyDescent="0.25">
      <c r="A1743">
        <v>329</v>
      </c>
      <c r="B1743" t="s">
        <v>1359</v>
      </c>
      <c r="C1743">
        <v>2250</v>
      </c>
      <c r="D1743">
        <v>2250</v>
      </c>
      <c r="E1743" s="8" t="s">
        <v>1354</v>
      </c>
      <c r="F1743" s="8" t="s">
        <v>1365</v>
      </c>
    </row>
    <row r="1744" spans="1:6" x14ac:dyDescent="0.25">
      <c r="A1744">
        <v>330</v>
      </c>
      <c r="B1744" t="s">
        <v>1532</v>
      </c>
      <c r="C1744">
        <v>6691.18</v>
      </c>
      <c r="D1744">
        <v>6691.18</v>
      </c>
      <c r="E1744" s="8" t="s">
        <v>1354</v>
      </c>
      <c r="F1744" s="8" t="s">
        <v>1365</v>
      </c>
    </row>
    <row r="1745" spans="1:6" x14ac:dyDescent="0.25">
      <c r="A1745">
        <v>330</v>
      </c>
      <c r="B1745" t="s">
        <v>1361</v>
      </c>
      <c r="C1745">
        <v>1770.9</v>
      </c>
      <c r="D1745">
        <v>1770.9</v>
      </c>
      <c r="E1745" s="8" t="s">
        <v>1354</v>
      </c>
      <c r="F1745" s="8" t="s">
        <v>1365</v>
      </c>
    </row>
    <row r="1746" spans="1:6" x14ac:dyDescent="0.25">
      <c r="A1746">
        <v>330</v>
      </c>
      <c r="B1746" t="s">
        <v>1533</v>
      </c>
      <c r="C1746">
        <v>3554.2700000000004</v>
      </c>
      <c r="D1746">
        <v>3554.2700000000004</v>
      </c>
      <c r="E1746" s="8" t="s">
        <v>1354</v>
      </c>
      <c r="F1746" s="8" t="s">
        <v>1365</v>
      </c>
    </row>
    <row r="1747" spans="1:6" x14ac:dyDescent="0.25">
      <c r="A1747">
        <v>330</v>
      </c>
      <c r="B1747" t="s">
        <v>1534</v>
      </c>
      <c r="C1747">
        <v>5984.1</v>
      </c>
      <c r="D1747">
        <v>5984.1</v>
      </c>
      <c r="E1747" s="8" t="s">
        <v>1354</v>
      </c>
      <c r="F1747" s="8" t="s">
        <v>1365</v>
      </c>
    </row>
    <row r="1748" spans="1:6" x14ac:dyDescent="0.25">
      <c r="A1748">
        <v>330</v>
      </c>
      <c r="B1748" t="s">
        <v>1359</v>
      </c>
      <c r="C1748">
        <v>2249.34</v>
      </c>
      <c r="D1748">
        <v>2249.34</v>
      </c>
      <c r="E1748" s="8" t="s">
        <v>1354</v>
      </c>
      <c r="F1748" s="8" t="s">
        <v>1365</v>
      </c>
    </row>
    <row r="1749" spans="1:6" x14ac:dyDescent="0.25">
      <c r="A1749">
        <v>331</v>
      </c>
      <c r="B1749" t="s">
        <v>1532</v>
      </c>
      <c r="C1749">
        <v>5701.07</v>
      </c>
      <c r="D1749">
        <v>5701.07</v>
      </c>
      <c r="E1749" s="8" t="s">
        <v>1354</v>
      </c>
      <c r="F1749" s="8" t="s">
        <v>1365</v>
      </c>
    </row>
    <row r="1750" spans="1:6" x14ac:dyDescent="0.25">
      <c r="A1750">
        <v>331</v>
      </c>
      <c r="B1750" t="s">
        <v>1361</v>
      </c>
      <c r="C1750">
        <v>1799.5200000000002</v>
      </c>
      <c r="D1750">
        <v>1799.5200000000002</v>
      </c>
      <c r="E1750" s="8" t="s">
        <v>1354</v>
      </c>
      <c r="F1750" s="8" t="s">
        <v>1365</v>
      </c>
    </row>
    <row r="1751" spans="1:6" x14ac:dyDescent="0.25">
      <c r="A1751">
        <v>331</v>
      </c>
      <c r="B1751" t="s">
        <v>1533</v>
      </c>
      <c r="C1751">
        <v>2683.6000000000004</v>
      </c>
      <c r="D1751">
        <v>2683.6000000000004</v>
      </c>
      <c r="E1751" s="8" t="s">
        <v>1354</v>
      </c>
      <c r="F1751" s="8" t="s">
        <v>1365</v>
      </c>
    </row>
    <row r="1752" spans="1:6" x14ac:dyDescent="0.25">
      <c r="A1752">
        <v>331</v>
      </c>
      <c r="B1752" t="s">
        <v>1534</v>
      </c>
      <c r="C1752">
        <v>5094.7</v>
      </c>
      <c r="D1752">
        <v>5094.7</v>
      </c>
      <c r="E1752" s="8" t="s">
        <v>1354</v>
      </c>
      <c r="F1752" s="8" t="s">
        <v>1365</v>
      </c>
    </row>
    <row r="1753" spans="1:6" x14ac:dyDescent="0.25">
      <c r="A1753">
        <v>331</v>
      </c>
      <c r="B1753" t="s">
        <v>1359</v>
      </c>
      <c r="C1753">
        <v>2249.56</v>
      </c>
      <c r="D1753">
        <v>2249.56</v>
      </c>
      <c r="E1753" s="8" t="s">
        <v>1354</v>
      </c>
      <c r="F1753" s="8" t="s">
        <v>1365</v>
      </c>
    </row>
    <row r="1754" spans="1:6" x14ac:dyDescent="0.25">
      <c r="A1754">
        <v>331</v>
      </c>
      <c r="B1754" t="s">
        <v>1376</v>
      </c>
      <c r="C1754">
        <v>15750</v>
      </c>
      <c r="D1754">
        <v>15750</v>
      </c>
      <c r="E1754" s="8" t="s">
        <v>1354</v>
      </c>
      <c r="F1754" s="8" t="s">
        <v>1365</v>
      </c>
    </row>
    <row r="1755" spans="1:6" x14ac:dyDescent="0.25">
      <c r="A1755">
        <v>332</v>
      </c>
      <c r="B1755" t="s">
        <v>1366</v>
      </c>
      <c r="C1755">
        <v>541.14</v>
      </c>
      <c r="D1755">
        <v>541.14</v>
      </c>
      <c r="E1755" s="8" t="s">
        <v>1354</v>
      </c>
      <c r="F1755" s="8" t="s">
        <v>1365</v>
      </c>
    </row>
    <row r="1756" spans="1:6" x14ac:dyDescent="0.25">
      <c r="A1756">
        <v>332</v>
      </c>
      <c r="B1756" t="s">
        <v>1532</v>
      </c>
      <c r="C1756">
        <v>3232.43</v>
      </c>
      <c r="D1756">
        <v>3232.43</v>
      </c>
      <c r="E1756" s="8" t="s">
        <v>1354</v>
      </c>
      <c r="F1756" s="8" t="s">
        <v>1365</v>
      </c>
    </row>
    <row r="1757" spans="1:6" x14ac:dyDescent="0.25">
      <c r="A1757">
        <v>332</v>
      </c>
      <c r="B1757" t="s">
        <v>1361</v>
      </c>
      <c r="C1757">
        <v>1926.8399999999997</v>
      </c>
      <c r="D1757">
        <v>1926.8399999999997</v>
      </c>
      <c r="E1757" s="8" t="s">
        <v>1354</v>
      </c>
      <c r="F1757" s="8" t="s">
        <v>1365</v>
      </c>
    </row>
    <row r="1758" spans="1:6" x14ac:dyDescent="0.25">
      <c r="A1758">
        <v>332</v>
      </c>
      <c r="B1758" t="s">
        <v>1373</v>
      </c>
      <c r="C1758">
        <v>3030.41</v>
      </c>
      <c r="D1758">
        <v>3030.41</v>
      </c>
      <c r="E1758" s="8" t="s">
        <v>1354</v>
      </c>
      <c r="F1758" s="8" t="s">
        <v>1365</v>
      </c>
    </row>
    <row r="1759" spans="1:6" x14ac:dyDescent="0.25">
      <c r="A1759">
        <v>332</v>
      </c>
      <c r="B1759" t="s">
        <v>1533</v>
      </c>
      <c r="C1759">
        <v>1763.8899999999999</v>
      </c>
      <c r="D1759">
        <v>1763.8899999999999</v>
      </c>
      <c r="E1759" s="8" t="s">
        <v>1354</v>
      </c>
      <c r="F1759" s="8" t="s">
        <v>1365</v>
      </c>
    </row>
    <row r="1760" spans="1:6" x14ac:dyDescent="0.25">
      <c r="A1760">
        <v>332</v>
      </c>
      <c r="B1760" t="s">
        <v>1534</v>
      </c>
      <c r="C1760">
        <v>2886.1</v>
      </c>
      <c r="D1760">
        <v>2886.1</v>
      </c>
      <c r="E1760" s="8" t="s">
        <v>1354</v>
      </c>
      <c r="F1760" s="8" t="s">
        <v>1365</v>
      </c>
    </row>
    <row r="1761" spans="1:6" x14ac:dyDescent="0.25">
      <c r="A1761">
        <v>332</v>
      </c>
      <c r="B1761" t="s">
        <v>1359</v>
      </c>
      <c r="C1761">
        <v>2250</v>
      </c>
      <c r="D1761">
        <v>2250</v>
      </c>
      <c r="E1761" s="8" t="s">
        <v>1354</v>
      </c>
      <c r="F1761" s="8" t="s">
        <v>1365</v>
      </c>
    </row>
    <row r="1762" spans="1:6" x14ac:dyDescent="0.25">
      <c r="A1762">
        <v>333</v>
      </c>
      <c r="B1762" t="s">
        <v>1532</v>
      </c>
      <c r="C1762">
        <v>4274.93</v>
      </c>
      <c r="D1762">
        <v>4274.93</v>
      </c>
      <c r="E1762" s="8" t="s">
        <v>1354</v>
      </c>
      <c r="F1762" s="8" t="s">
        <v>1365</v>
      </c>
    </row>
    <row r="1763" spans="1:6" x14ac:dyDescent="0.25">
      <c r="A1763">
        <v>333</v>
      </c>
      <c r="B1763" t="s">
        <v>1361</v>
      </c>
      <c r="C1763">
        <v>1840.62</v>
      </c>
      <c r="D1763">
        <v>1840.62</v>
      </c>
      <c r="E1763" s="8" t="s">
        <v>1354</v>
      </c>
      <c r="F1763" s="8" t="s">
        <v>1365</v>
      </c>
    </row>
    <row r="1764" spans="1:6" x14ac:dyDescent="0.25">
      <c r="A1764">
        <v>333</v>
      </c>
      <c r="B1764" t="s">
        <v>1367</v>
      </c>
      <c r="C1764">
        <v>2576.34</v>
      </c>
      <c r="D1764">
        <v>2576.34</v>
      </c>
      <c r="E1764" s="8" t="s">
        <v>1354</v>
      </c>
      <c r="F1764" s="8" t="s">
        <v>1365</v>
      </c>
    </row>
    <row r="1765" spans="1:6" x14ac:dyDescent="0.25">
      <c r="A1765">
        <v>333</v>
      </c>
      <c r="B1765" t="s">
        <v>1533</v>
      </c>
      <c r="C1765">
        <v>2375.88</v>
      </c>
      <c r="D1765">
        <v>2375.88</v>
      </c>
      <c r="E1765" s="8" t="s">
        <v>1354</v>
      </c>
      <c r="F1765" s="8" t="s">
        <v>1365</v>
      </c>
    </row>
    <row r="1766" spans="1:6" x14ac:dyDescent="0.25">
      <c r="A1766">
        <v>333</v>
      </c>
      <c r="B1766" t="s">
        <v>1534</v>
      </c>
      <c r="C1766">
        <v>3816.9</v>
      </c>
      <c r="D1766">
        <v>3816.9</v>
      </c>
      <c r="E1766" s="8" t="s">
        <v>1354</v>
      </c>
      <c r="F1766" s="8" t="s">
        <v>1365</v>
      </c>
    </row>
    <row r="1767" spans="1:6" x14ac:dyDescent="0.25">
      <c r="A1767">
        <v>333</v>
      </c>
      <c r="B1767" t="s">
        <v>1359</v>
      </c>
      <c r="C1767">
        <v>2250</v>
      </c>
      <c r="D1767">
        <v>2250</v>
      </c>
      <c r="E1767" s="8" t="s">
        <v>1354</v>
      </c>
      <c r="F1767" s="8" t="s">
        <v>1365</v>
      </c>
    </row>
    <row r="1768" spans="1:6" x14ac:dyDescent="0.25">
      <c r="A1768">
        <v>334</v>
      </c>
      <c r="B1768" t="s">
        <v>1532</v>
      </c>
      <c r="C1768">
        <v>3824.35</v>
      </c>
      <c r="D1768">
        <v>3824.35</v>
      </c>
      <c r="E1768" s="8" t="s">
        <v>1354</v>
      </c>
      <c r="F1768" s="8" t="s">
        <v>1365</v>
      </c>
    </row>
    <row r="1769" spans="1:6" x14ac:dyDescent="0.25">
      <c r="A1769">
        <v>334</v>
      </c>
      <c r="B1769" t="s">
        <v>1361</v>
      </c>
      <c r="C1769">
        <v>1870.86</v>
      </c>
      <c r="D1769">
        <v>1870.86</v>
      </c>
      <c r="E1769" s="8" t="s">
        <v>1354</v>
      </c>
      <c r="F1769" s="8" t="s">
        <v>1365</v>
      </c>
    </row>
    <row r="1770" spans="1:6" x14ac:dyDescent="0.25">
      <c r="A1770">
        <v>334</v>
      </c>
      <c r="B1770" t="s">
        <v>1533</v>
      </c>
      <c r="C1770">
        <v>1776.8199999999997</v>
      </c>
      <c r="D1770">
        <v>1776.8199999999997</v>
      </c>
      <c r="E1770" s="8" t="s">
        <v>1354</v>
      </c>
      <c r="F1770" s="8" t="s">
        <v>1365</v>
      </c>
    </row>
    <row r="1771" spans="1:6" x14ac:dyDescent="0.25">
      <c r="A1771">
        <v>334</v>
      </c>
      <c r="B1771" t="s">
        <v>1534</v>
      </c>
      <c r="C1771">
        <v>3414.6</v>
      </c>
      <c r="D1771">
        <v>3414.6</v>
      </c>
      <c r="E1771" s="8" t="s">
        <v>1354</v>
      </c>
      <c r="F1771" s="8" t="s">
        <v>1365</v>
      </c>
    </row>
    <row r="1772" spans="1:6" x14ac:dyDescent="0.25">
      <c r="A1772">
        <v>334</v>
      </c>
      <c r="B1772" t="s">
        <v>1359</v>
      </c>
      <c r="C1772">
        <v>2250</v>
      </c>
      <c r="D1772">
        <v>2250</v>
      </c>
      <c r="E1772" s="8" t="s">
        <v>1354</v>
      </c>
      <c r="F1772" s="8" t="s">
        <v>1365</v>
      </c>
    </row>
    <row r="1773" spans="1:6" x14ac:dyDescent="0.25">
      <c r="A1773">
        <v>335</v>
      </c>
      <c r="B1773" t="s">
        <v>1532</v>
      </c>
      <c r="C1773">
        <v>4867.03</v>
      </c>
      <c r="D1773">
        <v>4867.03</v>
      </c>
      <c r="E1773" s="8" t="s">
        <v>1354</v>
      </c>
      <c r="F1773" s="8" t="s">
        <v>1365</v>
      </c>
    </row>
    <row r="1774" spans="1:6" x14ac:dyDescent="0.25">
      <c r="A1774">
        <v>335</v>
      </c>
      <c r="B1774" t="s">
        <v>1361</v>
      </c>
      <c r="C1774">
        <v>1810.74</v>
      </c>
      <c r="D1774">
        <v>1810.74</v>
      </c>
      <c r="E1774" s="8" t="s">
        <v>1354</v>
      </c>
      <c r="F1774" s="8" t="s">
        <v>1365</v>
      </c>
    </row>
    <row r="1775" spans="1:6" x14ac:dyDescent="0.25">
      <c r="A1775">
        <v>335</v>
      </c>
      <c r="B1775" t="s">
        <v>1533</v>
      </c>
      <c r="C1775">
        <v>2478.52</v>
      </c>
      <c r="D1775">
        <v>2478.52</v>
      </c>
      <c r="E1775" s="8" t="s">
        <v>1354</v>
      </c>
      <c r="F1775" s="8" t="s">
        <v>1365</v>
      </c>
    </row>
    <row r="1776" spans="1:6" x14ac:dyDescent="0.25">
      <c r="A1776">
        <v>335</v>
      </c>
      <c r="B1776" t="s">
        <v>1534</v>
      </c>
      <c r="C1776">
        <v>4345.8999999999996</v>
      </c>
      <c r="D1776">
        <v>4345.8999999999996</v>
      </c>
      <c r="E1776" s="8" t="s">
        <v>1354</v>
      </c>
      <c r="F1776" s="8" t="s">
        <v>1365</v>
      </c>
    </row>
    <row r="1777" spans="1:6" x14ac:dyDescent="0.25">
      <c r="A1777">
        <v>335</v>
      </c>
      <c r="B1777" t="s">
        <v>1359</v>
      </c>
      <c r="C1777">
        <v>2249.7799999999997</v>
      </c>
      <c r="D1777">
        <v>2249.7799999999997</v>
      </c>
      <c r="E1777" s="8" t="s">
        <v>1354</v>
      </c>
      <c r="F1777" s="8" t="s">
        <v>1365</v>
      </c>
    </row>
    <row r="1778" spans="1:6" x14ac:dyDescent="0.25">
      <c r="A1778">
        <v>336</v>
      </c>
      <c r="B1778" t="s">
        <v>1532</v>
      </c>
      <c r="C1778">
        <v>7304.61</v>
      </c>
      <c r="D1778">
        <v>7304.61</v>
      </c>
      <c r="E1778" s="8" t="s">
        <v>1354</v>
      </c>
      <c r="F1778" s="8" t="s">
        <v>1365</v>
      </c>
    </row>
    <row r="1779" spans="1:6" x14ac:dyDescent="0.25">
      <c r="A1779">
        <v>336</v>
      </c>
      <c r="B1779" t="s">
        <v>1361</v>
      </c>
      <c r="C1779">
        <v>1757.88</v>
      </c>
      <c r="D1779">
        <v>1757.88</v>
      </c>
      <c r="E1779" s="8" t="s">
        <v>1354</v>
      </c>
      <c r="F1779" s="8" t="s">
        <v>1365</v>
      </c>
    </row>
    <row r="1780" spans="1:6" x14ac:dyDescent="0.25">
      <c r="A1780">
        <v>336</v>
      </c>
      <c r="B1780" t="s">
        <v>1533</v>
      </c>
      <c r="C1780">
        <v>4322.6499999999996</v>
      </c>
      <c r="D1780">
        <v>4322.6499999999996</v>
      </c>
      <c r="E1780" s="8" t="s">
        <v>1354</v>
      </c>
      <c r="F1780" s="8" t="s">
        <v>1365</v>
      </c>
    </row>
    <row r="1781" spans="1:6" x14ac:dyDescent="0.25">
      <c r="A1781">
        <v>336</v>
      </c>
      <c r="B1781" t="s">
        <v>1534</v>
      </c>
      <c r="C1781">
        <v>6522.1</v>
      </c>
      <c r="D1781">
        <v>6522.1</v>
      </c>
      <c r="E1781" s="8" t="s">
        <v>1354</v>
      </c>
      <c r="F1781" s="8" t="s">
        <v>1365</v>
      </c>
    </row>
    <row r="1782" spans="1:6" x14ac:dyDescent="0.25">
      <c r="A1782">
        <v>336</v>
      </c>
      <c r="B1782" t="s">
        <v>1359</v>
      </c>
      <c r="C1782">
        <v>2250</v>
      </c>
      <c r="D1782">
        <v>2250</v>
      </c>
      <c r="E1782" s="8" t="s">
        <v>1354</v>
      </c>
      <c r="F1782" s="8" t="s">
        <v>1365</v>
      </c>
    </row>
    <row r="1783" spans="1:6" x14ac:dyDescent="0.25">
      <c r="A1783">
        <v>337</v>
      </c>
      <c r="B1783" t="s">
        <v>1532</v>
      </c>
      <c r="C1783">
        <v>4528.7700000000004</v>
      </c>
      <c r="D1783">
        <v>4528.7700000000004</v>
      </c>
      <c r="E1783" s="8" t="s">
        <v>1354</v>
      </c>
      <c r="F1783" s="8" t="s">
        <v>1365</v>
      </c>
    </row>
    <row r="1784" spans="1:6" x14ac:dyDescent="0.25">
      <c r="A1784">
        <v>337</v>
      </c>
      <c r="B1784" t="s">
        <v>1361</v>
      </c>
      <c r="C1784">
        <v>1826.64</v>
      </c>
      <c r="D1784">
        <v>1826.64</v>
      </c>
      <c r="E1784" s="8" t="s">
        <v>1354</v>
      </c>
      <c r="F1784" s="8" t="s">
        <v>1365</v>
      </c>
    </row>
    <row r="1785" spans="1:6" x14ac:dyDescent="0.25">
      <c r="A1785">
        <v>337</v>
      </c>
      <c r="B1785" t="s">
        <v>1533</v>
      </c>
      <c r="C1785">
        <v>2418.0500000000002</v>
      </c>
      <c r="D1785">
        <v>2418.0500000000002</v>
      </c>
      <c r="E1785" s="8" t="s">
        <v>1354</v>
      </c>
      <c r="F1785" s="8" t="s">
        <v>1365</v>
      </c>
    </row>
    <row r="1786" spans="1:6" x14ac:dyDescent="0.25">
      <c r="A1786">
        <v>337</v>
      </c>
      <c r="B1786" t="s">
        <v>1534</v>
      </c>
      <c r="C1786">
        <v>4043.7</v>
      </c>
      <c r="D1786">
        <v>4043.7</v>
      </c>
      <c r="E1786" s="8" t="s">
        <v>1354</v>
      </c>
      <c r="F1786" s="8" t="s">
        <v>1365</v>
      </c>
    </row>
    <row r="1787" spans="1:6" x14ac:dyDescent="0.25">
      <c r="A1787">
        <v>337</v>
      </c>
      <c r="B1787" t="s">
        <v>1359</v>
      </c>
      <c r="C1787">
        <v>2250</v>
      </c>
      <c r="D1787">
        <v>2250</v>
      </c>
      <c r="E1787" s="8" t="s">
        <v>1354</v>
      </c>
      <c r="F1787" s="8" t="s">
        <v>1365</v>
      </c>
    </row>
    <row r="1788" spans="1:6" x14ac:dyDescent="0.25">
      <c r="A1788">
        <v>338</v>
      </c>
      <c r="B1788" t="s">
        <v>1532</v>
      </c>
      <c r="C1788">
        <v>3232.43</v>
      </c>
      <c r="D1788">
        <v>3232.43</v>
      </c>
      <c r="E1788" s="8" t="s">
        <v>1354</v>
      </c>
      <c r="F1788" s="8" t="s">
        <v>1365</v>
      </c>
    </row>
    <row r="1789" spans="1:6" x14ac:dyDescent="0.25">
      <c r="A1789">
        <v>338</v>
      </c>
      <c r="B1789" t="s">
        <v>1361</v>
      </c>
      <c r="C1789">
        <v>1926.8399999999997</v>
      </c>
      <c r="D1789">
        <v>1926.8399999999997</v>
      </c>
      <c r="E1789" s="8" t="s">
        <v>1354</v>
      </c>
      <c r="F1789" s="8" t="s">
        <v>1365</v>
      </c>
    </row>
    <row r="1790" spans="1:6" x14ac:dyDescent="0.25">
      <c r="A1790">
        <v>338</v>
      </c>
      <c r="B1790" t="s">
        <v>1373</v>
      </c>
      <c r="C1790">
        <v>1414.19</v>
      </c>
      <c r="D1790">
        <v>1414.19</v>
      </c>
      <c r="E1790" s="8" t="s">
        <v>1354</v>
      </c>
      <c r="F1790" s="8" t="s">
        <v>1365</v>
      </c>
    </row>
    <row r="1791" spans="1:6" x14ac:dyDescent="0.25">
      <c r="A1791">
        <v>338</v>
      </c>
      <c r="B1791" t="s">
        <v>1533</v>
      </c>
      <c r="C1791">
        <v>1516.48</v>
      </c>
      <c r="D1791">
        <v>1516.48</v>
      </c>
      <c r="E1791" s="8" t="s">
        <v>1354</v>
      </c>
      <c r="F1791" s="8" t="s">
        <v>1365</v>
      </c>
    </row>
    <row r="1792" spans="1:6" x14ac:dyDescent="0.25">
      <c r="A1792">
        <v>338</v>
      </c>
      <c r="B1792" t="s">
        <v>1534</v>
      </c>
      <c r="C1792">
        <v>2886.1</v>
      </c>
      <c r="D1792">
        <v>2886.1</v>
      </c>
      <c r="E1792" s="8" t="s">
        <v>1354</v>
      </c>
      <c r="F1792" s="8" t="s">
        <v>1365</v>
      </c>
    </row>
    <row r="1793" spans="1:6" x14ac:dyDescent="0.25">
      <c r="A1793">
        <v>338</v>
      </c>
      <c r="B1793" t="s">
        <v>1359</v>
      </c>
      <c r="C1793">
        <v>2250</v>
      </c>
      <c r="D1793">
        <v>2250</v>
      </c>
      <c r="E1793" s="8" t="s">
        <v>1354</v>
      </c>
      <c r="F1793" s="8" t="s">
        <v>1365</v>
      </c>
    </row>
    <row r="1794" spans="1:6" x14ac:dyDescent="0.25">
      <c r="A1794">
        <v>339</v>
      </c>
      <c r="B1794" t="s">
        <v>1532</v>
      </c>
      <c r="C1794">
        <v>3689.81</v>
      </c>
      <c r="D1794">
        <v>3689.81</v>
      </c>
      <c r="E1794" s="8" t="s">
        <v>1354</v>
      </c>
      <c r="F1794" s="8" t="s">
        <v>1365</v>
      </c>
    </row>
    <row r="1795" spans="1:6" x14ac:dyDescent="0.25">
      <c r="A1795">
        <v>339</v>
      </c>
      <c r="B1795" t="s">
        <v>1367</v>
      </c>
      <c r="C1795">
        <v>1195.4399999999998</v>
      </c>
      <c r="D1795">
        <v>1195.4399999999998</v>
      </c>
      <c r="E1795" s="8" t="s">
        <v>1354</v>
      </c>
      <c r="F1795" s="8" t="s">
        <v>1365</v>
      </c>
    </row>
    <row r="1796" spans="1:6" x14ac:dyDescent="0.25">
      <c r="A1796">
        <v>339</v>
      </c>
      <c r="B1796" t="s">
        <v>1533</v>
      </c>
      <c r="C1796">
        <v>2146.54</v>
      </c>
      <c r="D1796">
        <v>2146.54</v>
      </c>
      <c r="E1796" s="8" t="s">
        <v>1354</v>
      </c>
      <c r="F1796" s="8" t="s">
        <v>1365</v>
      </c>
    </row>
    <row r="1797" spans="1:6" x14ac:dyDescent="0.25">
      <c r="A1797">
        <v>339</v>
      </c>
      <c r="B1797" t="s">
        <v>1534</v>
      </c>
      <c r="C1797">
        <v>3542</v>
      </c>
      <c r="D1797">
        <v>3542</v>
      </c>
      <c r="E1797" s="8" t="s">
        <v>1354</v>
      </c>
      <c r="F1797" s="8" t="s">
        <v>1365</v>
      </c>
    </row>
    <row r="1798" spans="1:6" x14ac:dyDescent="0.25">
      <c r="A1798">
        <v>339</v>
      </c>
      <c r="B1798" t="s">
        <v>1359</v>
      </c>
      <c r="C1798">
        <v>2249.91</v>
      </c>
      <c r="D1798">
        <v>2249.91</v>
      </c>
      <c r="E1798" s="8" t="s">
        <v>1354</v>
      </c>
      <c r="F1798" s="8" t="s">
        <v>1365</v>
      </c>
    </row>
    <row r="1799" spans="1:6" x14ac:dyDescent="0.25">
      <c r="A1799">
        <v>340</v>
      </c>
      <c r="B1799" t="s">
        <v>1532</v>
      </c>
      <c r="C1799">
        <v>3233.05</v>
      </c>
      <c r="D1799">
        <v>3233.05</v>
      </c>
      <c r="E1799" s="8" t="s">
        <v>1354</v>
      </c>
      <c r="F1799" s="8" t="s">
        <v>1365</v>
      </c>
    </row>
    <row r="1800" spans="1:6" x14ac:dyDescent="0.25">
      <c r="A1800">
        <v>340</v>
      </c>
      <c r="B1800" t="s">
        <v>1361</v>
      </c>
      <c r="C1800">
        <v>1933.8</v>
      </c>
      <c r="D1800">
        <v>1933.8</v>
      </c>
      <c r="E1800" s="8" t="s">
        <v>1354</v>
      </c>
      <c r="F1800" s="8" t="s">
        <v>1365</v>
      </c>
    </row>
    <row r="1801" spans="1:6" x14ac:dyDescent="0.25">
      <c r="A1801">
        <v>340</v>
      </c>
      <c r="B1801" t="s">
        <v>1533</v>
      </c>
      <c r="C1801">
        <v>1455.06</v>
      </c>
      <c r="D1801">
        <v>1455.06</v>
      </c>
      <c r="E1801" s="8" t="s">
        <v>1354</v>
      </c>
      <c r="F1801" s="8" t="s">
        <v>1365</v>
      </c>
    </row>
    <row r="1802" spans="1:6" x14ac:dyDescent="0.25">
      <c r="A1802">
        <v>340</v>
      </c>
      <c r="B1802" t="s">
        <v>1534</v>
      </c>
      <c r="C1802">
        <v>2886.9</v>
      </c>
      <c r="D1802">
        <v>2886.9</v>
      </c>
      <c r="E1802" s="8" t="s">
        <v>1354</v>
      </c>
      <c r="F1802" s="8" t="s">
        <v>1365</v>
      </c>
    </row>
    <row r="1803" spans="1:6" x14ac:dyDescent="0.25">
      <c r="A1803">
        <v>340</v>
      </c>
      <c r="B1803" t="s">
        <v>1359</v>
      </c>
      <c r="C1803">
        <v>2249.69</v>
      </c>
      <c r="D1803">
        <v>2249.69</v>
      </c>
      <c r="E1803" s="8" t="s">
        <v>1354</v>
      </c>
      <c r="F1803" s="8" t="s">
        <v>1365</v>
      </c>
    </row>
    <row r="1804" spans="1:6" x14ac:dyDescent="0.25">
      <c r="A1804">
        <v>341</v>
      </c>
      <c r="B1804" t="s">
        <v>1532</v>
      </c>
      <c r="C1804">
        <v>4032.58</v>
      </c>
      <c r="D1804">
        <v>4032.58</v>
      </c>
      <c r="E1804" s="8" t="s">
        <v>1354</v>
      </c>
      <c r="F1804" s="8" t="s">
        <v>1365</v>
      </c>
    </row>
    <row r="1805" spans="1:6" x14ac:dyDescent="0.25">
      <c r="A1805">
        <v>341</v>
      </c>
      <c r="B1805" t="s">
        <v>1533</v>
      </c>
      <c r="C1805">
        <v>2355.9300000000003</v>
      </c>
      <c r="D1805">
        <v>2355.9300000000003</v>
      </c>
      <c r="E1805" s="8" t="s">
        <v>1354</v>
      </c>
      <c r="F1805" s="8" t="s">
        <v>1365</v>
      </c>
    </row>
    <row r="1806" spans="1:6" x14ac:dyDescent="0.25">
      <c r="A1806">
        <v>341</v>
      </c>
      <c r="B1806" t="s">
        <v>1534</v>
      </c>
      <c r="C1806">
        <v>3840.7</v>
      </c>
      <c r="D1806">
        <v>3840.7</v>
      </c>
      <c r="E1806" s="8" t="s">
        <v>1354</v>
      </c>
      <c r="F1806" s="8" t="s">
        <v>1365</v>
      </c>
    </row>
    <row r="1807" spans="1:6" x14ac:dyDescent="0.25">
      <c r="A1807">
        <v>341</v>
      </c>
      <c r="B1807" t="s">
        <v>1359</v>
      </c>
      <c r="C1807">
        <v>2250</v>
      </c>
      <c r="D1807">
        <v>2250</v>
      </c>
      <c r="E1807" s="8" t="s">
        <v>1354</v>
      </c>
      <c r="F1807" s="8" t="s">
        <v>1365</v>
      </c>
    </row>
    <row r="1808" spans="1:6" x14ac:dyDescent="0.25">
      <c r="A1808">
        <v>342</v>
      </c>
      <c r="B1808" t="s">
        <v>1532</v>
      </c>
      <c r="C1808">
        <v>4346.3500000000004</v>
      </c>
      <c r="D1808">
        <v>4346.3500000000004</v>
      </c>
      <c r="E1808" s="8" t="s">
        <v>1354</v>
      </c>
      <c r="F1808" s="8" t="s">
        <v>1365</v>
      </c>
    </row>
    <row r="1809" spans="1:6" x14ac:dyDescent="0.25">
      <c r="A1809">
        <v>342</v>
      </c>
      <c r="B1809" t="s">
        <v>1533</v>
      </c>
      <c r="C1809">
        <v>2439.96</v>
      </c>
      <c r="D1809">
        <v>2439.96</v>
      </c>
      <c r="E1809" s="8" t="s">
        <v>1354</v>
      </c>
      <c r="F1809" s="8" t="s">
        <v>1365</v>
      </c>
    </row>
    <row r="1810" spans="1:6" x14ac:dyDescent="0.25">
      <c r="A1810">
        <v>342</v>
      </c>
      <c r="B1810" t="s">
        <v>1534</v>
      </c>
      <c r="C1810">
        <v>4144.3</v>
      </c>
      <c r="D1810">
        <v>4144.3</v>
      </c>
      <c r="E1810" s="8" t="s">
        <v>1354</v>
      </c>
      <c r="F1810" s="8" t="s">
        <v>1365</v>
      </c>
    </row>
    <row r="1811" spans="1:6" x14ac:dyDescent="0.25">
      <c r="A1811">
        <v>342</v>
      </c>
      <c r="B1811" t="s">
        <v>1359</v>
      </c>
      <c r="C1811">
        <v>2249.91</v>
      </c>
      <c r="D1811">
        <v>2249.91</v>
      </c>
      <c r="E1811" s="8" t="s">
        <v>1354</v>
      </c>
      <c r="F1811" s="8" t="s">
        <v>1365</v>
      </c>
    </row>
    <row r="1812" spans="1:6" x14ac:dyDescent="0.25">
      <c r="A1812">
        <v>343</v>
      </c>
      <c r="B1812" t="s">
        <v>1532</v>
      </c>
      <c r="C1812">
        <v>3657.78</v>
      </c>
      <c r="D1812">
        <v>3657.78</v>
      </c>
      <c r="E1812" s="8" t="s">
        <v>1354</v>
      </c>
      <c r="F1812" s="8" t="s">
        <v>1365</v>
      </c>
    </row>
    <row r="1813" spans="1:6" x14ac:dyDescent="0.25">
      <c r="A1813">
        <v>343</v>
      </c>
      <c r="B1813" t="s">
        <v>1361</v>
      </c>
      <c r="C1813">
        <v>1884.1799999999998</v>
      </c>
      <c r="D1813">
        <v>1884.1799999999998</v>
      </c>
      <c r="E1813" s="8" t="s">
        <v>1354</v>
      </c>
      <c r="F1813" s="8" t="s">
        <v>1365</v>
      </c>
    </row>
    <row r="1814" spans="1:6" x14ac:dyDescent="0.25">
      <c r="A1814">
        <v>343</v>
      </c>
      <c r="B1814" t="s">
        <v>1533</v>
      </c>
      <c r="C1814">
        <v>1854.9900000000002</v>
      </c>
      <c r="D1814">
        <v>1854.9900000000002</v>
      </c>
      <c r="E1814" s="8" t="s">
        <v>1354</v>
      </c>
      <c r="F1814" s="8" t="s">
        <v>1365</v>
      </c>
    </row>
    <row r="1815" spans="1:6" x14ac:dyDescent="0.25">
      <c r="A1815">
        <v>343</v>
      </c>
      <c r="B1815" t="s">
        <v>1534</v>
      </c>
      <c r="C1815">
        <v>3266.1</v>
      </c>
      <c r="D1815">
        <v>3266.1</v>
      </c>
      <c r="E1815" s="8" t="s">
        <v>1354</v>
      </c>
      <c r="F1815" s="8" t="s">
        <v>1365</v>
      </c>
    </row>
    <row r="1816" spans="1:6" x14ac:dyDescent="0.25">
      <c r="A1816">
        <v>343</v>
      </c>
      <c r="B1816" t="s">
        <v>1359</v>
      </c>
      <c r="C1816">
        <v>2250</v>
      </c>
      <c r="D1816">
        <v>2250</v>
      </c>
      <c r="E1816" s="8" t="s">
        <v>1354</v>
      </c>
      <c r="F1816" s="8" t="s">
        <v>1365</v>
      </c>
    </row>
    <row r="1817" spans="1:6" x14ac:dyDescent="0.25">
      <c r="A1817">
        <v>344</v>
      </c>
      <c r="B1817" t="s">
        <v>1366</v>
      </c>
      <c r="C1817">
        <v>889.24</v>
      </c>
      <c r="D1817">
        <v>889.24</v>
      </c>
      <c r="E1817" s="8" t="s">
        <v>1354</v>
      </c>
      <c r="F1817" s="8" t="s">
        <v>1365</v>
      </c>
    </row>
    <row r="1818" spans="1:6" x14ac:dyDescent="0.25">
      <c r="A1818">
        <v>344</v>
      </c>
      <c r="B1818" t="s">
        <v>1532</v>
      </c>
      <c r="C1818">
        <v>4972.97</v>
      </c>
      <c r="D1818">
        <v>4972.97</v>
      </c>
      <c r="E1818" s="8" t="s">
        <v>1354</v>
      </c>
      <c r="F1818" s="8" t="s">
        <v>1365</v>
      </c>
    </row>
    <row r="1819" spans="1:6" x14ac:dyDescent="0.25">
      <c r="A1819">
        <v>344</v>
      </c>
      <c r="B1819" t="s">
        <v>1361</v>
      </c>
      <c r="C1819">
        <v>1828.74</v>
      </c>
      <c r="D1819">
        <v>1828.74</v>
      </c>
      <c r="E1819" s="8" t="s">
        <v>1354</v>
      </c>
      <c r="F1819" s="8" t="s">
        <v>1365</v>
      </c>
    </row>
    <row r="1820" spans="1:6" x14ac:dyDescent="0.25">
      <c r="A1820">
        <v>344</v>
      </c>
      <c r="B1820" t="s">
        <v>1367</v>
      </c>
      <c r="C1820">
        <v>500.2</v>
      </c>
      <c r="D1820">
        <v>500.2</v>
      </c>
      <c r="E1820" s="8" t="s">
        <v>1354</v>
      </c>
      <c r="F1820" s="8" t="s">
        <v>1365</v>
      </c>
    </row>
    <row r="1821" spans="1:6" x14ac:dyDescent="0.25">
      <c r="A1821">
        <v>344</v>
      </c>
      <c r="B1821" t="s">
        <v>1533</v>
      </c>
      <c r="C1821">
        <v>2592.6099999999997</v>
      </c>
      <c r="D1821">
        <v>2592.6099999999997</v>
      </c>
      <c r="E1821" s="8" t="s">
        <v>1354</v>
      </c>
      <c r="F1821" s="8" t="s">
        <v>1365</v>
      </c>
    </row>
    <row r="1822" spans="1:6" x14ac:dyDescent="0.25">
      <c r="A1822">
        <v>344</v>
      </c>
      <c r="B1822" t="s">
        <v>1534</v>
      </c>
      <c r="C1822">
        <v>4446.2</v>
      </c>
      <c r="D1822">
        <v>4446.2</v>
      </c>
      <c r="E1822" s="8" t="s">
        <v>1354</v>
      </c>
      <c r="F1822" s="8" t="s">
        <v>1365</v>
      </c>
    </row>
    <row r="1823" spans="1:6" x14ac:dyDescent="0.25">
      <c r="A1823">
        <v>344</v>
      </c>
      <c r="B1823" t="s">
        <v>1359</v>
      </c>
      <c r="C1823">
        <v>2250</v>
      </c>
      <c r="D1823">
        <v>2250</v>
      </c>
      <c r="E1823" s="8" t="s">
        <v>1354</v>
      </c>
      <c r="F1823" s="8" t="s">
        <v>1365</v>
      </c>
    </row>
    <row r="1824" spans="1:6" x14ac:dyDescent="0.25">
      <c r="A1824">
        <v>345</v>
      </c>
      <c r="B1824" t="s">
        <v>1532</v>
      </c>
      <c r="C1824">
        <v>6694.97</v>
      </c>
      <c r="D1824">
        <v>6694.97</v>
      </c>
      <c r="E1824" s="8" t="s">
        <v>1354</v>
      </c>
      <c r="F1824" s="8" t="s">
        <v>1365</v>
      </c>
    </row>
    <row r="1825" spans="1:6" x14ac:dyDescent="0.25">
      <c r="A1825">
        <v>345</v>
      </c>
      <c r="B1825" t="s">
        <v>1361</v>
      </c>
      <c r="C1825">
        <v>1769.76</v>
      </c>
      <c r="D1825">
        <v>1769.76</v>
      </c>
      <c r="E1825" s="8" t="s">
        <v>1354</v>
      </c>
      <c r="F1825" s="8" t="s">
        <v>1365</v>
      </c>
    </row>
    <row r="1826" spans="1:6" x14ac:dyDescent="0.25">
      <c r="A1826">
        <v>345</v>
      </c>
      <c r="B1826" t="s">
        <v>1533</v>
      </c>
      <c r="C1826">
        <v>3647.99</v>
      </c>
      <c r="D1826">
        <v>3647.99</v>
      </c>
      <c r="E1826" s="8" t="s">
        <v>1354</v>
      </c>
      <c r="F1826" s="8" t="s">
        <v>1365</v>
      </c>
    </row>
    <row r="1827" spans="1:6" x14ac:dyDescent="0.25">
      <c r="A1827">
        <v>345</v>
      </c>
      <c r="B1827" t="s">
        <v>1534</v>
      </c>
      <c r="C1827">
        <v>6027.4</v>
      </c>
      <c r="D1827">
        <v>6027.4</v>
      </c>
      <c r="E1827" s="8" t="s">
        <v>1354</v>
      </c>
      <c r="F1827" s="8" t="s">
        <v>1365</v>
      </c>
    </row>
    <row r="1828" spans="1:6" x14ac:dyDescent="0.25">
      <c r="A1828">
        <v>345</v>
      </c>
      <c r="B1828" t="s">
        <v>1359</v>
      </c>
      <c r="C1828">
        <v>2213.7799999999997</v>
      </c>
      <c r="D1828">
        <v>2213.7799999999997</v>
      </c>
      <c r="E1828" s="8" t="s">
        <v>1354</v>
      </c>
      <c r="F1828" s="8" t="s">
        <v>1365</v>
      </c>
    </row>
    <row r="1829" spans="1:6" x14ac:dyDescent="0.25">
      <c r="A1829">
        <v>346</v>
      </c>
      <c r="B1829" t="s">
        <v>1532</v>
      </c>
      <c r="C1829">
        <v>3213.82</v>
      </c>
      <c r="D1829">
        <v>3213.82</v>
      </c>
      <c r="E1829" s="8" t="s">
        <v>1354</v>
      </c>
      <c r="F1829" s="8" t="s">
        <v>1365</v>
      </c>
    </row>
    <row r="1830" spans="1:6" x14ac:dyDescent="0.25">
      <c r="A1830">
        <v>346</v>
      </c>
      <c r="B1830" t="s">
        <v>1361</v>
      </c>
      <c r="C1830">
        <v>1928.94</v>
      </c>
      <c r="D1830">
        <v>1928.94</v>
      </c>
      <c r="E1830" s="8" t="s">
        <v>1354</v>
      </c>
      <c r="F1830" s="8" t="s">
        <v>1365</v>
      </c>
    </row>
    <row r="1831" spans="1:6" x14ac:dyDescent="0.25">
      <c r="A1831">
        <v>346</v>
      </c>
      <c r="B1831" t="s">
        <v>1533</v>
      </c>
      <c r="C1831">
        <v>1496.73</v>
      </c>
      <c r="D1831">
        <v>1496.73</v>
      </c>
      <c r="E1831" s="8" t="s">
        <v>1354</v>
      </c>
      <c r="F1831" s="8" t="s">
        <v>1365</v>
      </c>
    </row>
    <row r="1832" spans="1:6" x14ac:dyDescent="0.25">
      <c r="A1832">
        <v>346</v>
      </c>
      <c r="B1832" t="s">
        <v>1534</v>
      </c>
      <c r="C1832">
        <v>2870.1</v>
      </c>
      <c r="D1832">
        <v>2870.1</v>
      </c>
      <c r="E1832" s="8" t="s">
        <v>1354</v>
      </c>
      <c r="F1832" s="8" t="s">
        <v>1365</v>
      </c>
    </row>
    <row r="1833" spans="1:6" x14ac:dyDescent="0.25">
      <c r="A1833">
        <v>346</v>
      </c>
      <c r="B1833" t="s">
        <v>1359</v>
      </c>
      <c r="C1833">
        <v>2250</v>
      </c>
      <c r="D1833">
        <v>2250</v>
      </c>
      <c r="E1833" s="8" t="s">
        <v>1354</v>
      </c>
      <c r="F1833" s="8" t="s">
        <v>1365</v>
      </c>
    </row>
    <row r="1834" spans="1:6" x14ac:dyDescent="0.25">
      <c r="A1834">
        <v>347</v>
      </c>
      <c r="B1834" t="s">
        <v>1532</v>
      </c>
      <c r="C1834">
        <v>4052.66</v>
      </c>
      <c r="D1834">
        <v>4052.66</v>
      </c>
      <c r="E1834" s="8" t="s">
        <v>1354</v>
      </c>
      <c r="F1834" s="8" t="s">
        <v>1365</v>
      </c>
    </row>
    <row r="1835" spans="1:6" x14ac:dyDescent="0.25">
      <c r="A1835">
        <v>347</v>
      </c>
      <c r="B1835" t="s">
        <v>1361</v>
      </c>
      <c r="C1835">
        <v>1853.4600000000003</v>
      </c>
      <c r="D1835">
        <v>1853.4600000000003</v>
      </c>
      <c r="E1835" s="8" t="s">
        <v>1354</v>
      </c>
      <c r="F1835" s="8" t="s">
        <v>1365</v>
      </c>
    </row>
    <row r="1836" spans="1:6" x14ac:dyDescent="0.25">
      <c r="A1836">
        <v>347</v>
      </c>
      <c r="B1836" t="s">
        <v>1533</v>
      </c>
      <c r="C1836">
        <v>2017.5</v>
      </c>
      <c r="D1836">
        <v>2017.5</v>
      </c>
      <c r="E1836" s="8" t="s">
        <v>1354</v>
      </c>
      <c r="F1836" s="8" t="s">
        <v>1365</v>
      </c>
    </row>
    <row r="1837" spans="1:6" x14ac:dyDescent="0.25">
      <c r="A1837">
        <v>347</v>
      </c>
      <c r="B1837" t="s">
        <v>1534</v>
      </c>
      <c r="C1837">
        <v>3633</v>
      </c>
      <c r="D1837">
        <v>3633</v>
      </c>
      <c r="E1837" s="8" t="s">
        <v>1354</v>
      </c>
      <c r="F1837" s="8" t="s">
        <v>1365</v>
      </c>
    </row>
    <row r="1838" spans="1:6" x14ac:dyDescent="0.25">
      <c r="A1838">
        <v>347</v>
      </c>
      <c r="B1838" t="s">
        <v>1359</v>
      </c>
      <c r="C1838">
        <v>2239.41</v>
      </c>
      <c r="D1838">
        <v>2239.41</v>
      </c>
      <c r="E1838" s="8" t="s">
        <v>1354</v>
      </c>
      <c r="F1838" s="8" t="s">
        <v>1365</v>
      </c>
    </row>
    <row r="1839" spans="1:6" x14ac:dyDescent="0.25">
      <c r="A1839">
        <v>348</v>
      </c>
      <c r="B1839" t="s">
        <v>1532</v>
      </c>
      <c r="C1839">
        <v>2764.25</v>
      </c>
      <c r="D1839">
        <v>2764.25</v>
      </c>
      <c r="E1839" s="8" t="s">
        <v>1354</v>
      </c>
      <c r="F1839" s="8" t="s">
        <v>1365</v>
      </c>
    </row>
    <row r="1840" spans="1:6" x14ac:dyDescent="0.25">
      <c r="A1840">
        <v>348</v>
      </c>
      <c r="B1840" t="s">
        <v>1533</v>
      </c>
      <c r="C1840">
        <v>1119.49</v>
      </c>
      <c r="D1840">
        <v>1119.49</v>
      </c>
      <c r="E1840" s="8" t="s">
        <v>1354</v>
      </c>
      <c r="F1840" s="8" t="s">
        <v>1365</v>
      </c>
    </row>
    <row r="1841" spans="1:6" x14ac:dyDescent="0.25">
      <c r="A1841">
        <v>348</v>
      </c>
      <c r="B1841" t="s">
        <v>1534</v>
      </c>
      <c r="C1841">
        <v>2655.7</v>
      </c>
      <c r="D1841">
        <v>2655.7</v>
      </c>
      <c r="E1841" s="8" t="s">
        <v>1354</v>
      </c>
      <c r="F1841" s="8" t="s">
        <v>1365</v>
      </c>
    </row>
    <row r="1842" spans="1:6" x14ac:dyDescent="0.25">
      <c r="A1842">
        <v>348</v>
      </c>
      <c r="B1842" t="s">
        <v>1359</v>
      </c>
      <c r="C1842">
        <v>2249.48</v>
      </c>
      <c r="D1842">
        <v>2249.48</v>
      </c>
      <c r="E1842" s="8" t="s">
        <v>1354</v>
      </c>
      <c r="F1842" s="8" t="s">
        <v>1365</v>
      </c>
    </row>
    <row r="1843" spans="1:6" x14ac:dyDescent="0.25">
      <c r="A1843">
        <v>349</v>
      </c>
      <c r="B1843" t="s">
        <v>1532</v>
      </c>
      <c r="C1843">
        <v>4977.18</v>
      </c>
      <c r="D1843">
        <v>4977.18</v>
      </c>
      <c r="E1843" s="8" t="s">
        <v>1354</v>
      </c>
      <c r="F1843" s="8" t="s">
        <v>1365</v>
      </c>
    </row>
    <row r="1844" spans="1:6" x14ac:dyDescent="0.25">
      <c r="A1844">
        <v>349</v>
      </c>
      <c r="B1844" t="s">
        <v>1361</v>
      </c>
      <c r="C1844">
        <v>1828.74</v>
      </c>
      <c r="D1844">
        <v>1828.74</v>
      </c>
      <c r="E1844" s="8" t="s">
        <v>1354</v>
      </c>
      <c r="F1844" s="8" t="s">
        <v>1365</v>
      </c>
    </row>
    <row r="1845" spans="1:6" x14ac:dyDescent="0.25">
      <c r="A1845">
        <v>349</v>
      </c>
      <c r="B1845" t="s">
        <v>1533</v>
      </c>
      <c r="C1845">
        <v>2584.2399999999998</v>
      </c>
      <c r="D1845">
        <v>2584.2399999999998</v>
      </c>
      <c r="E1845" s="8" t="s">
        <v>1354</v>
      </c>
      <c r="F1845" s="8" t="s">
        <v>1365</v>
      </c>
    </row>
    <row r="1846" spans="1:6" x14ac:dyDescent="0.25">
      <c r="A1846">
        <v>349</v>
      </c>
      <c r="B1846" t="s">
        <v>1534</v>
      </c>
      <c r="C1846">
        <v>4446.2</v>
      </c>
      <c r="D1846">
        <v>4446.2</v>
      </c>
      <c r="E1846" s="8" t="s">
        <v>1354</v>
      </c>
      <c r="F1846" s="8" t="s">
        <v>1365</v>
      </c>
    </row>
    <row r="1847" spans="1:6" x14ac:dyDescent="0.25">
      <c r="A1847">
        <v>349</v>
      </c>
      <c r="B1847" t="s">
        <v>1359</v>
      </c>
      <c r="C1847">
        <v>2250</v>
      </c>
      <c r="D1847">
        <v>2250</v>
      </c>
      <c r="E1847" s="8" t="s">
        <v>1354</v>
      </c>
      <c r="F1847" s="8" t="s">
        <v>1365</v>
      </c>
    </row>
    <row r="1848" spans="1:6" x14ac:dyDescent="0.25">
      <c r="A1848">
        <v>350</v>
      </c>
      <c r="B1848" t="s">
        <v>1532</v>
      </c>
      <c r="C1848">
        <v>4259.95</v>
      </c>
      <c r="D1848">
        <v>4259.95</v>
      </c>
      <c r="E1848" s="8" t="s">
        <v>1354</v>
      </c>
      <c r="F1848" s="8" t="s">
        <v>1365</v>
      </c>
    </row>
    <row r="1849" spans="1:6" x14ac:dyDescent="0.25">
      <c r="A1849">
        <v>350</v>
      </c>
      <c r="B1849" t="s">
        <v>1361</v>
      </c>
      <c r="C1849">
        <v>1841.4600000000003</v>
      </c>
      <c r="D1849">
        <v>1841.4600000000003</v>
      </c>
      <c r="E1849" s="8" t="s">
        <v>1354</v>
      </c>
      <c r="F1849" s="8" t="s">
        <v>1365</v>
      </c>
    </row>
    <row r="1850" spans="1:6" x14ac:dyDescent="0.25">
      <c r="A1850">
        <v>350</v>
      </c>
      <c r="B1850" t="s">
        <v>1533</v>
      </c>
      <c r="C1850">
        <v>2310.4399999999996</v>
      </c>
      <c r="D1850">
        <v>2310.4399999999996</v>
      </c>
      <c r="E1850" s="8" t="s">
        <v>1354</v>
      </c>
      <c r="F1850" s="8" t="s">
        <v>1365</v>
      </c>
    </row>
    <row r="1851" spans="1:6" x14ac:dyDescent="0.25">
      <c r="A1851">
        <v>350</v>
      </c>
      <c r="B1851" t="s">
        <v>1534</v>
      </c>
      <c r="C1851">
        <v>3803.6</v>
      </c>
      <c r="D1851">
        <v>3803.6</v>
      </c>
      <c r="E1851" s="8" t="s">
        <v>1354</v>
      </c>
      <c r="F1851" s="8" t="s">
        <v>1365</v>
      </c>
    </row>
    <row r="1852" spans="1:6" x14ac:dyDescent="0.25">
      <c r="A1852">
        <v>350</v>
      </c>
      <c r="B1852" t="s">
        <v>1359</v>
      </c>
      <c r="C1852">
        <v>2250</v>
      </c>
      <c r="D1852">
        <v>2250</v>
      </c>
      <c r="E1852" s="8" t="s">
        <v>1354</v>
      </c>
      <c r="F1852" s="8" t="s">
        <v>1365</v>
      </c>
    </row>
    <row r="1853" spans="1:6" x14ac:dyDescent="0.25">
      <c r="A1853">
        <v>351</v>
      </c>
      <c r="B1853" t="s">
        <v>1532</v>
      </c>
      <c r="C1853">
        <v>3212.54</v>
      </c>
      <c r="D1853">
        <v>3212.54</v>
      </c>
      <c r="E1853" s="8" t="s">
        <v>1354</v>
      </c>
      <c r="F1853" s="8" t="s">
        <v>1365</v>
      </c>
    </row>
    <row r="1854" spans="1:6" x14ac:dyDescent="0.25">
      <c r="A1854">
        <v>351</v>
      </c>
      <c r="B1854" t="s">
        <v>1361</v>
      </c>
      <c r="C1854">
        <v>1928.94</v>
      </c>
      <c r="D1854">
        <v>1928.94</v>
      </c>
      <c r="E1854" s="8" t="s">
        <v>1354</v>
      </c>
      <c r="F1854" s="8" t="s">
        <v>1365</v>
      </c>
    </row>
    <row r="1855" spans="1:6" x14ac:dyDescent="0.25">
      <c r="A1855">
        <v>351</v>
      </c>
      <c r="B1855" t="s">
        <v>1533</v>
      </c>
      <c r="C1855">
        <v>1368.83</v>
      </c>
      <c r="D1855">
        <v>1368.83</v>
      </c>
      <c r="E1855" s="8" t="s">
        <v>1354</v>
      </c>
      <c r="F1855" s="8" t="s">
        <v>1365</v>
      </c>
    </row>
    <row r="1856" spans="1:6" x14ac:dyDescent="0.25">
      <c r="A1856">
        <v>351</v>
      </c>
      <c r="B1856" t="s">
        <v>1534</v>
      </c>
      <c r="C1856">
        <v>2870.1</v>
      </c>
      <c r="D1856">
        <v>2870.1</v>
      </c>
      <c r="E1856" s="8" t="s">
        <v>1354</v>
      </c>
      <c r="F1856" s="8" t="s">
        <v>1365</v>
      </c>
    </row>
    <row r="1857" spans="1:6" x14ac:dyDescent="0.25">
      <c r="A1857">
        <v>351</v>
      </c>
      <c r="B1857" t="s">
        <v>1359</v>
      </c>
      <c r="C1857">
        <v>2248.6400000000003</v>
      </c>
      <c r="D1857">
        <v>2248.6400000000003</v>
      </c>
      <c r="E1857" s="8" t="s">
        <v>1354</v>
      </c>
      <c r="F1857" s="8" t="s">
        <v>1365</v>
      </c>
    </row>
    <row r="1858" spans="1:6" x14ac:dyDescent="0.25">
      <c r="A1858">
        <v>352</v>
      </c>
      <c r="B1858" t="s">
        <v>1532</v>
      </c>
      <c r="C1858">
        <v>4515.51</v>
      </c>
      <c r="D1858">
        <v>4515.51</v>
      </c>
      <c r="E1858" s="8" t="s">
        <v>1354</v>
      </c>
      <c r="F1858" s="8" t="s">
        <v>1365</v>
      </c>
    </row>
    <row r="1859" spans="1:6" x14ac:dyDescent="0.25">
      <c r="A1859">
        <v>352</v>
      </c>
      <c r="B1859" t="s">
        <v>1361</v>
      </c>
      <c r="C1859">
        <v>1826.64</v>
      </c>
      <c r="D1859">
        <v>1826.64</v>
      </c>
      <c r="E1859" s="8" t="s">
        <v>1354</v>
      </c>
      <c r="F1859" s="8" t="s">
        <v>1365</v>
      </c>
    </row>
    <row r="1860" spans="1:6" x14ac:dyDescent="0.25">
      <c r="A1860">
        <v>352</v>
      </c>
      <c r="B1860" t="s">
        <v>1367</v>
      </c>
      <c r="C1860">
        <v>1718.35</v>
      </c>
      <c r="D1860">
        <v>1718.35</v>
      </c>
      <c r="E1860" s="8" t="s">
        <v>1354</v>
      </c>
      <c r="F1860" s="8" t="s">
        <v>1365</v>
      </c>
    </row>
    <row r="1861" spans="1:6" x14ac:dyDescent="0.25">
      <c r="A1861">
        <v>352</v>
      </c>
      <c r="B1861" t="s">
        <v>1533</v>
      </c>
      <c r="C1861">
        <v>2438.7600000000002</v>
      </c>
      <c r="D1861">
        <v>2438.7600000000002</v>
      </c>
      <c r="E1861" s="8" t="s">
        <v>1354</v>
      </c>
      <c r="F1861" s="8" t="s">
        <v>1365</v>
      </c>
    </row>
    <row r="1862" spans="1:6" x14ac:dyDescent="0.25">
      <c r="A1862">
        <v>352</v>
      </c>
      <c r="B1862" t="s">
        <v>1534</v>
      </c>
      <c r="C1862">
        <v>4043.7</v>
      </c>
      <c r="D1862">
        <v>4043.7</v>
      </c>
      <c r="E1862" s="8" t="s">
        <v>1354</v>
      </c>
      <c r="F1862" s="8" t="s">
        <v>1365</v>
      </c>
    </row>
    <row r="1863" spans="1:6" x14ac:dyDescent="0.25">
      <c r="A1863">
        <v>352</v>
      </c>
      <c r="B1863" t="s">
        <v>1359</v>
      </c>
      <c r="C1863">
        <v>2244.4899999999998</v>
      </c>
      <c r="D1863">
        <v>2244.4899999999998</v>
      </c>
      <c r="E1863" s="8" t="s">
        <v>1354</v>
      </c>
      <c r="F1863" s="8" t="s">
        <v>1365</v>
      </c>
    </row>
    <row r="1864" spans="1:6" x14ac:dyDescent="0.25">
      <c r="A1864">
        <v>353</v>
      </c>
      <c r="B1864" t="s">
        <v>1532</v>
      </c>
      <c r="C1864">
        <v>4451.78</v>
      </c>
      <c r="D1864">
        <v>4451.78</v>
      </c>
      <c r="E1864" s="8" t="s">
        <v>1354</v>
      </c>
      <c r="F1864" s="8" t="s">
        <v>1365</v>
      </c>
    </row>
    <row r="1865" spans="1:6" x14ac:dyDescent="0.25">
      <c r="A1865">
        <v>353</v>
      </c>
      <c r="B1865" t="s">
        <v>1361</v>
      </c>
      <c r="C1865">
        <v>1830.7199999999998</v>
      </c>
      <c r="D1865">
        <v>1830.7199999999998</v>
      </c>
      <c r="E1865" s="8" t="s">
        <v>1354</v>
      </c>
      <c r="F1865" s="8" t="s">
        <v>1365</v>
      </c>
    </row>
    <row r="1866" spans="1:6" x14ac:dyDescent="0.25">
      <c r="A1866">
        <v>353</v>
      </c>
      <c r="B1866" t="s">
        <v>1533</v>
      </c>
      <c r="C1866">
        <v>2489.6800000000003</v>
      </c>
      <c r="D1866">
        <v>2489.6800000000003</v>
      </c>
      <c r="E1866" s="8" t="s">
        <v>1354</v>
      </c>
      <c r="F1866" s="8" t="s">
        <v>1365</v>
      </c>
    </row>
    <row r="1867" spans="1:6" x14ac:dyDescent="0.25">
      <c r="A1867">
        <v>353</v>
      </c>
      <c r="B1867" t="s">
        <v>1534</v>
      </c>
      <c r="C1867">
        <v>3974.8</v>
      </c>
      <c r="D1867">
        <v>3974.8</v>
      </c>
      <c r="E1867" s="8" t="s">
        <v>1354</v>
      </c>
      <c r="F1867" s="8" t="s">
        <v>1365</v>
      </c>
    </row>
    <row r="1868" spans="1:6" x14ac:dyDescent="0.25">
      <c r="A1868">
        <v>353</v>
      </c>
      <c r="B1868" t="s">
        <v>1359</v>
      </c>
      <c r="C1868">
        <v>2250</v>
      </c>
      <c r="D1868">
        <v>2250</v>
      </c>
      <c r="E1868" s="8" t="s">
        <v>1354</v>
      </c>
      <c r="F1868" s="8" t="s">
        <v>1365</v>
      </c>
    </row>
    <row r="1869" spans="1:6" x14ac:dyDescent="0.25">
      <c r="A1869">
        <v>354</v>
      </c>
      <c r="B1869" t="s">
        <v>1532</v>
      </c>
      <c r="C1869">
        <v>4346.97</v>
      </c>
      <c r="D1869">
        <v>4346.97</v>
      </c>
      <c r="E1869" s="8" t="s">
        <v>1354</v>
      </c>
      <c r="F1869" s="8" t="s">
        <v>1365</v>
      </c>
    </row>
    <row r="1870" spans="1:6" x14ac:dyDescent="0.25">
      <c r="A1870">
        <v>354</v>
      </c>
      <c r="B1870" t="s">
        <v>1533</v>
      </c>
      <c r="C1870">
        <v>2341.1800000000003</v>
      </c>
      <c r="D1870">
        <v>2341.1800000000003</v>
      </c>
      <c r="E1870" s="8" t="s">
        <v>1354</v>
      </c>
      <c r="F1870" s="8" t="s">
        <v>1365</v>
      </c>
    </row>
    <row r="1871" spans="1:6" x14ac:dyDescent="0.25">
      <c r="A1871">
        <v>354</v>
      </c>
      <c r="B1871" t="s">
        <v>1534</v>
      </c>
      <c r="C1871">
        <v>4214</v>
      </c>
      <c r="D1871">
        <v>4214</v>
      </c>
      <c r="E1871" s="8" t="s">
        <v>1354</v>
      </c>
      <c r="F1871" s="8" t="s">
        <v>1365</v>
      </c>
    </row>
    <row r="1872" spans="1:6" x14ac:dyDescent="0.25">
      <c r="A1872">
        <v>354</v>
      </c>
      <c r="B1872" t="s">
        <v>1359</v>
      </c>
      <c r="C1872">
        <v>2212.7200000000003</v>
      </c>
      <c r="D1872">
        <v>2212.7200000000003</v>
      </c>
      <c r="E1872" s="8" t="s">
        <v>1354</v>
      </c>
      <c r="F1872" s="8" t="s">
        <v>1365</v>
      </c>
    </row>
    <row r="1873" spans="1:6" x14ac:dyDescent="0.25">
      <c r="A1873">
        <v>355</v>
      </c>
      <c r="B1873" t="s">
        <v>1532</v>
      </c>
      <c r="C1873">
        <v>5724.96</v>
      </c>
      <c r="D1873">
        <v>5724.96</v>
      </c>
      <c r="E1873" s="8" t="s">
        <v>1354</v>
      </c>
      <c r="F1873" s="8" t="s">
        <v>1365</v>
      </c>
    </row>
    <row r="1874" spans="1:6" x14ac:dyDescent="0.25">
      <c r="A1874">
        <v>355</v>
      </c>
      <c r="B1874" t="s">
        <v>1533</v>
      </c>
      <c r="C1874">
        <v>3132.94</v>
      </c>
      <c r="D1874">
        <v>3132.94</v>
      </c>
      <c r="E1874" s="8" t="s">
        <v>1354</v>
      </c>
      <c r="F1874" s="8" t="s">
        <v>1365</v>
      </c>
    </row>
    <row r="1875" spans="1:6" x14ac:dyDescent="0.25">
      <c r="A1875">
        <v>355</v>
      </c>
      <c r="B1875" t="s">
        <v>1534</v>
      </c>
      <c r="C1875">
        <v>5477</v>
      </c>
      <c r="D1875">
        <v>5477</v>
      </c>
      <c r="E1875" s="8" t="s">
        <v>1354</v>
      </c>
      <c r="F1875" s="8" t="s">
        <v>1365</v>
      </c>
    </row>
    <row r="1876" spans="1:6" x14ac:dyDescent="0.25">
      <c r="A1876">
        <v>355</v>
      </c>
      <c r="B1876" t="s">
        <v>1359</v>
      </c>
      <c r="C1876">
        <v>2243.66</v>
      </c>
      <c r="D1876">
        <v>2243.66</v>
      </c>
      <c r="E1876" s="8" t="s">
        <v>1354</v>
      </c>
      <c r="F1876" s="8" t="s">
        <v>1365</v>
      </c>
    </row>
    <row r="1877" spans="1:6" x14ac:dyDescent="0.25">
      <c r="A1877">
        <v>356</v>
      </c>
      <c r="B1877" t="s">
        <v>1532</v>
      </c>
      <c r="C1877">
        <v>5742.45</v>
      </c>
      <c r="D1877">
        <v>5742.45</v>
      </c>
      <c r="E1877" s="8" t="s">
        <v>1354</v>
      </c>
      <c r="F1877" s="8" t="s">
        <v>1365</v>
      </c>
    </row>
    <row r="1878" spans="1:6" x14ac:dyDescent="0.25">
      <c r="A1878">
        <v>356</v>
      </c>
      <c r="B1878" t="s">
        <v>1533</v>
      </c>
      <c r="C1878">
        <v>3410.89</v>
      </c>
      <c r="D1878">
        <v>3410.89</v>
      </c>
      <c r="E1878" s="8" t="s">
        <v>1354</v>
      </c>
      <c r="F1878" s="8" t="s">
        <v>1365</v>
      </c>
    </row>
    <row r="1879" spans="1:6" x14ac:dyDescent="0.25">
      <c r="A1879">
        <v>356</v>
      </c>
      <c r="B1879" t="s">
        <v>1534</v>
      </c>
      <c r="C1879">
        <v>5469</v>
      </c>
      <c r="D1879">
        <v>5469</v>
      </c>
      <c r="E1879" s="8" t="s">
        <v>1354</v>
      </c>
      <c r="F1879" s="8" t="s">
        <v>1365</v>
      </c>
    </row>
    <row r="1880" spans="1:6" x14ac:dyDescent="0.25">
      <c r="A1880">
        <v>356</v>
      </c>
      <c r="B1880" t="s">
        <v>1359</v>
      </c>
      <c r="C1880">
        <v>2250</v>
      </c>
      <c r="D1880">
        <v>2250</v>
      </c>
      <c r="E1880" s="8" t="s">
        <v>1354</v>
      </c>
      <c r="F1880" s="8" t="s">
        <v>1365</v>
      </c>
    </row>
    <row r="1881" spans="1:6" x14ac:dyDescent="0.25">
      <c r="A1881">
        <v>357</v>
      </c>
      <c r="B1881" t="s">
        <v>1532</v>
      </c>
      <c r="C1881">
        <v>6572.26</v>
      </c>
      <c r="D1881">
        <v>6572.26</v>
      </c>
      <c r="E1881" s="8" t="s">
        <v>1354</v>
      </c>
      <c r="F1881" s="8" t="s">
        <v>1365</v>
      </c>
    </row>
    <row r="1882" spans="1:6" x14ac:dyDescent="0.25">
      <c r="A1882">
        <v>357</v>
      </c>
      <c r="B1882" t="s">
        <v>1533</v>
      </c>
      <c r="C1882">
        <v>3877.2</v>
      </c>
      <c r="D1882">
        <v>3877.2</v>
      </c>
      <c r="E1882" s="8" t="s">
        <v>1354</v>
      </c>
      <c r="F1882" s="8" t="s">
        <v>1365</v>
      </c>
    </row>
    <row r="1883" spans="1:6" x14ac:dyDescent="0.25">
      <c r="A1883">
        <v>357</v>
      </c>
      <c r="B1883" t="s">
        <v>1534</v>
      </c>
      <c r="C1883">
        <v>6259.3</v>
      </c>
      <c r="D1883">
        <v>6259.3</v>
      </c>
      <c r="E1883" s="8" t="s">
        <v>1354</v>
      </c>
      <c r="F1883" s="8" t="s">
        <v>1365</v>
      </c>
    </row>
    <row r="1884" spans="1:6" x14ac:dyDescent="0.25">
      <c r="A1884">
        <v>357</v>
      </c>
      <c r="B1884" t="s">
        <v>1359</v>
      </c>
      <c r="C1884">
        <v>2250</v>
      </c>
      <c r="D1884">
        <v>2250</v>
      </c>
      <c r="E1884" s="8" t="s">
        <v>1354</v>
      </c>
      <c r="F1884" s="8" t="s">
        <v>1365</v>
      </c>
    </row>
    <row r="1885" spans="1:6" x14ac:dyDescent="0.25">
      <c r="A1885">
        <v>358</v>
      </c>
      <c r="B1885" t="s">
        <v>1532</v>
      </c>
      <c r="C1885">
        <v>2937.9</v>
      </c>
      <c r="D1885">
        <v>2937.9</v>
      </c>
      <c r="E1885" s="8" t="s">
        <v>1354</v>
      </c>
      <c r="F1885" s="8" t="s">
        <v>1365</v>
      </c>
    </row>
    <row r="1886" spans="1:6" x14ac:dyDescent="0.25">
      <c r="A1886">
        <v>358</v>
      </c>
      <c r="B1886" t="s">
        <v>1533</v>
      </c>
      <c r="C1886">
        <v>1422.3</v>
      </c>
      <c r="D1886">
        <v>1422.3</v>
      </c>
      <c r="E1886" s="8" t="s">
        <v>1354</v>
      </c>
      <c r="F1886" s="8" t="s">
        <v>1365</v>
      </c>
    </row>
    <row r="1887" spans="1:6" x14ac:dyDescent="0.25">
      <c r="A1887">
        <v>358</v>
      </c>
      <c r="B1887" t="s">
        <v>1534</v>
      </c>
      <c r="C1887">
        <v>2798</v>
      </c>
      <c r="D1887">
        <v>2798</v>
      </c>
      <c r="E1887" s="8" t="s">
        <v>1354</v>
      </c>
      <c r="F1887" s="8" t="s">
        <v>1365</v>
      </c>
    </row>
    <row r="1888" spans="1:6" x14ac:dyDescent="0.25">
      <c r="A1888">
        <v>358</v>
      </c>
      <c r="B1888" t="s">
        <v>1359</v>
      </c>
      <c r="C1888">
        <v>2250</v>
      </c>
      <c r="D1888">
        <v>2250</v>
      </c>
      <c r="E1888" s="8" t="s">
        <v>1354</v>
      </c>
      <c r="F1888" s="8" t="s">
        <v>1365</v>
      </c>
    </row>
    <row r="1889" spans="1:6" x14ac:dyDescent="0.25">
      <c r="A1889">
        <v>359</v>
      </c>
      <c r="B1889" t="s">
        <v>1366</v>
      </c>
      <c r="C1889">
        <v>1837</v>
      </c>
      <c r="D1889">
        <v>1837</v>
      </c>
      <c r="E1889" s="8" t="s">
        <v>1354</v>
      </c>
      <c r="F1889" s="8" t="s">
        <v>1365</v>
      </c>
    </row>
    <row r="1890" spans="1:6" x14ac:dyDescent="0.25">
      <c r="A1890">
        <v>359</v>
      </c>
      <c r="B1890" t="s">
        <v>1532</v>
      </c>
      <c r="C1890">
        <v>2805.6</v>
      </c>
      <c r="D1890">
        <v>2805.6</v>
      </c>
      <c r="E1890" s="8" t="s">
        <v>1354</v>
      </c>
      <c r="F1890" s="8" t="s">
        <v>1365</v>
      </c>
    </row>
    <row r="1891" spans="1:6" x14ac:dyDescent="0.25">
      <c r="A1891">
        <v>359</v>
      </c>
      <c r="B1891" t="s">
        <v>1373</v>
      </c>
      <c r="C1891">
        <v>2150.96</v>
      </c>
      <c r="D1891">
        <v>2150.96</v>
      </c>
      <c r="E1891" s="8" t="s">
        <v>1354</v>
      </c>
      <c r="F1891" s="8" t="s">
        <v>1365</v>
      </c>
    </row>
    <row r="1892" spans="1:6" x14ac:dyDescent="0.25">
      <c r="A1892">
        <v>359</v>
      </c>
      <c r="B1892" t="s">
        <v>1533</v>
      </c>
      <c r="C1892">
        <v>1326.83</v>
      </c>
      <c r="D1892">
        <v>1326.83</v>
      </c>
      <c r="E1892" s="8" t="s">
        <v>1354</v>
      </c>
      <c r="F1892" s="8" t="s">
        <v>1365</v>
      </c>
    </row>
    <row r="1893" spans="1:6" x14ac:dyDescent="0.25">
      <c r="A1893">
        <v>359</v>
      </c>
      <c r="B1893" t="s">
        <v>1534</v>
      </c>
      <c r="C1893">
        <v>2672</v>
      </c>
      <c r="D1893">
        <v>2672</v>
      </c>
      <c r="E1893" s="8" t="s">
        <v>1354</v>
      </c>
      <c r="F1893" s="8" t="s">
        <v>1365</v>
      </c>
    </row>
    <row r="1894" spans="1:6" x14ac:dyDescent="0.25">
      <c r="A1894">
        <v>359</v>
      </c>
      <c r="B1894" t="s">
        <v>1359</v>
      </c>
      <c r="C1894">
        <v>2250</v>
      </c>
      <c r="D1894">
        <v>2250</v>
      </c>
      <c r="E1894" s="8" t="s">
        <v>1354</v>
      </c>
      <c r="F1894" s="8" t="s">
        <v>1365</v>
      </c>
    </row>
    <row r="1895" spans="1:6" x14ac:dyDescent="0.25">
      <c r="A1895">
        <v>360</v>
      </c>
      <c r="B1895" t="s">
        <v>1532</v>
      </c>
      <c r="C1895">
        <v>2937.9</v>
      </c>
      <c r="D1895">
        <v>2937.9</v>
      </c>
      <c r="E1895" s="8" t="s">
        <v>1354</v>
      </c>
      <c r="F1895" s="8" t="s">
        <v>1365</v>
      </c>
    </row>
    <row r="1896" spans="1:6" x14ac:dyDescent="0.25">
      <c r="A1896">
        <v>360</v>
      </c>
      <c r="B1896" t="s">
        <v>1373</v>
      </c>
      <c r="C1896">
        <v>2546.1800000000003</v>
      </c>
      <c r="D1896">
        <v>2546.1800000000003</v>
      </c>
      <c r="E1896" s="8" t="s">
        <v>1354</v>
      </c>
      <c r="F1896" s="8" t="s">
        <v>1365</v>
      </c>
    </row>
    <row r="1897" spans="1:6" x14ac:dyDescent="0.25">
      <c r="A1897">
        <v>360</v>
      </c>
      <c r="B1897" t="s">
        <v>1533</v>
      </c>
      <c r="C1897">
        <v>1509.6599999999999</v>
      </c>
      <c r="D1897">
        <v>1509.6599999999999</v>
      </c>
      <c r="E1897" s="8" t="s">
        <v>1354</v>
      </c>
      <c r="F1897" s="8" t="s">
        <v>1365</v>
      </c>
    </row>
    <row r="1898" spans="1:6" x14ac:dyDescent="0.25">
      <c r="A1898">
        <v>360</v>
      </c>
      <c r="B1898" t="s">
        <v>1534</v>
      </c>
      <c r="C1898">
        <v>2798</v>
      </c>
      <c r="D1898">
        <v>2798</v>
      </c>
      <c r="E1898" s="8" t="s">
        <v>1354</v>
      </c>
      <c r="F1898" s="8" t="s">
        <v>1365</v>
      </c>
    </row>
    <row r="1899" spans="1:6" x14ac:dyDescent="0.25">
      <c r="A1899">
        <v>360</v>
      </c>
      <c r="B1899" t="s">
        <v>1359</v>
      </c>
      <c r="C1899">
        <v>2250</v>
      </c>
      <c r="D1899">
        <v>2250</v>
      </c>
      <c r="E1899" s="8" t="s">
        <v>1354</v>
      </c>
      <c r="F1899" s="8" t="s">
        <v>1365</v>
      </c>
    </row>
    <row r="1900" spans="1:6" x14ac:dyDescent="0.25">
      <c r="A1900">
        <v>361</v>
      </c>
      <c r="B1900" t="s">
        <v>1532</v>
      </c>
      <c r="C1900">
        <v>2788.48</v>
      </c>
      <c r="D1900">
        <v>2788.48</v>
      </c>
      <c r="E1900" s="8" t="s">
        <v>1354</v>
      </c>
      <c r="F1900" s="8" t="s">
        <v>1365</v>
      </c>
    </row>
    <row r="1901" spans="1:6" x14ac:dyDescent="0.25">
      <c r="A1901">
        <v>361</v>
      </c>
      <c r="B1901" t="s">
        <v>1533</v>
      </c>
      <c r="C1901">
        <v>1121.18</v>
      </c>
      <c r="D1901">
        <v>1121.18</v>
      </c>
      <c r="E1901" s="8" t="s">
        <v>1354</v>
      </c>
      <c r="F1901" s="8" t="s">
        <v>1365</v>
      </c>
    </row>
    <row r="1902" spans="1:6" x14ac:dyDescent="0.25">
      <c r="A1902">
        <v>361</v>
      </c>
      <c r="B1902" t="s">
        <v>1534</v>
      </c>
      <c r="C1902">
        <v>2655.7</v>
      </c>
      <c r="D1902">
        <v>2655.7</v>
      </c>
      <c r="E1902" s="8" t="s">
        <v>1354</v>
      </c>
      <c r="F1902" s="8" t="s">
        <v>1365</v>
      </c>
    </row>
    <row r="1903" spans="1:6" x14ac:dyDescent="0.25">
      <c r="A1903">
        <v>361</v>
      </c>
      <c r="B1903" t="s">
        <v>1359</v>
      </c>
      <c r="C1903">
        <v>2249.91</v>
      </c>
      <c r="D1903">
        <v>2249.91</v>
      </c>
      <c r="E1903" s="8" t="s">
        <v>1354</v>
      </c>
      <c r="F1903" s="8" t="s">
        <v>1365</v>
      </c>
    </row>
    <row r="1904" spans="1:6" x14ac:dyDescent="0.25">
      <c r="A1904">
        <v>362</v>
      </c>
      <c r="B1904" t="s">
        <v>1532</v>
      </c>
      <c r="C1904">
        <v>4352.5600000000004</v>
      </c>
      <c r="D1904">
        <v>4352.5600000000004</v>
      </c>
      <c r="E1904" s="8" t="s">
        <v>1354</v>
      </c>
      <c r="F1904" s="8" t="s">
        <v>1365</v>
      </c>
    </row>
    <row r="1905" spans="1:6" x14ac:dyDescent="0.25">
      <c r="A1905">
        <v>362</v>
      </c>
      <c r="B1905" t="s">
        <v>1533</v>
      </c>
      <c r="C1905">
        <v>2620.64</v>
      </c>
      <c r="D1905">
        <v>2620.64</v>
      </c>
      <c r="E1905" s="8" t="s">
        <v>1354</v>
      </c>
      <c r="F1905" s="8" t="s">
        <v>1365</v>
      </c>
    </row>
    <row r="1906" spans="1:6" x14ac:dyDescent="0.25">
      <c r="A1906">
        <v>362</v>
      </c>
      <c r="B1906" t="s">
        <v>1534</v>
      </c>
      <c r="C1906">
        <v>4145.3</v>
      </c>
      <c r="D1906">
        <v>4145.3</v>
      </c>
      <c r="E1906" s="8" t="s">
        <v>1354</v>
      </c>
      <c r="F1906" s="8" t="s">
        <v>1365</v>
      </c>
    </row>
    <row r="1907" spans="1:6" x14ac:dyDescent="0.25">
      <c r="A1907">
        <v>362</v>
      </c>
      <c r="B1907" t="s">
        <v>1359</v>
      </c>
      <c r="C1907">
        <v>2250</v>
      </c>
      <c r="D1907">
        <v>2250</v>
      </c>
      <c r="E1907" s="8" t="s">
        <v>1354</v>
      </c>
      <c r="F1907" s="8" t="s">
        <v>1365</v>
      </c>
    </row>
    <row r="1908" spans="1:6" x14ac:dyDescent="0.25">
      <c r="A1908">
        <v>363</v>
      </c>
      <c r="B1908" t="s">
        <v>1532</v>
      </c>
      <c r="C1908">
        <v>2788.48</v>
      </c>
      <c r="D1908">
        <v>2788.48</v>
      </c>
      <c r="E1908" s="8" t="s">
        <v>1354</v>
      </c>
      <c r="F1908" s="8" t="s">
        <v>1365</v>
      </c>
    </row>
    <row r="1909" spans="1:6" x14ac:dyDescent="0.25">
      <c r="A1909">
        <v>363</v>
      </c>
      <c r="B1909" t="s">
        <v>1533</v>
      </c>
      <c r="C1909">
        <v>1275.1500000000001</v>
      </c>
      <c r="D1909">
        <v>1275.1500000000001</v>
      </c>
      <c r="E1909" s="8" t="s">
        <v>1354</v>
      </c>
      <c r="F1909" s="8" t="s">
        <v>1365</v>
      </c>
    </row>
    <row r="1910" spans="1:6" x14ac:dyDescent="0.25">
      <c r="A1910">
        <v>363</v>
      </c>
      <c r="B1910" t="s">
        <v>1534</v>
      </c>
      <c r="C1910">
        <v>2655.7</v>
      </c>
      <c r="D1910">
        <v>2655.7</v>
      </c>
      <c r="E1910" s="8" t="s">
        <v>1354</v>
      </c>
      <c r="F1910" s="8" t="s">
        <v>1365</v>
      </c>
    </row>
    <row r="1911" spans="1:6" x14ac:dyDescent="0.25">
      <c r="A1911">
        <v>363</v>
      </c>
      <c r="B1911" t="s">
        <v>1359</v>
      </c>
      <c r="C1911">
        <v>2250</v>
      </c>
      <c r="D1911">
        <v>2250</v>
      </c>
      <c r="E1911" s="8" t="s">
        <v>1354</v>
      </c>
      <c r="F1911" s="8" t="s">
        <v>1365</v>
      </c>
    </row>
    <row r="1912" spans="1:6" x14ac:dyDescent="0.25">
      <c r="A1912">
        <v>364</v>
      </c>
      <c r="B1912" t="s">
        <v>1532</v>
      </c>
      <c r="C1912">
        <v>6889.25</v>
      </c>
      <c r="D1912">
        <v>6889.25</v>
      </c>
      <c r="E1912" s="8" t="s">
        <v>1354</v>
      </c>
      <c r="F1912" s="8" t="s">
        <v>1365</v>
      </c>
    </row>
    <row r="1913" spans="1:6" x14ac:dyDescent="0.25">
      <c r="A1913">
        <v>364</v>
      </c>
      <c r="B1913" t="s">
        <v>1533</v>
      </c>
      <c r="C1913">
        <v>4360.2</v>
      </c>
      <c r="D1913">
        <v>4360.2</v>
      </c>
      <c r="E1913" s="8" t="s">
        <v>1354</v>
      </c>
      <c r="F1913" s="8" t="s">
        <v>1365</v>
      </c>
    </row>
    <row r="1914" spans="1:6" x14ac:dyDescent="0.25">
      <c r="A1914">
        <v>364</v>
      </c>
      <c r="B1914" t="s">
        <v>1534</v>
      </c>
      <c r="C1914">
        <v>6563.3</v>
      </c>
      <c r="D1914">
        <v>6563.3</v>
      </c>
      <c r="E1914" s="8" t="s">
        <v>1354</v>
      </c>
      <c r="F1914" s="8" t="s">
        <v>1365</v>
      </c>
    </row>
    <row r="1915" spans="1:6" x14ac:dyDescent="0.25">
      <c r="A1915">
        <v>364</v>
      </c>
      <c r="B1915" t="s">
        <v>1359</v>
      </c>
      <c r="C1915">
        <v>2250</v>
      </c>
      <c r="D1915">
        <v>2250</v>
      </c>
      <c r="E1915" s="8" t="s">
        <v>1354</v>
      </c>
      <c r="F1915" s="8" t="s">
        <v>1365</v>
      </c>
    </row>
    <row r="1916" spans="1:6" x14ac:dyDescent="0.25">
      <c r="A1916">
        <v>365</v>
      </c>
      <c r="B1916" t="s">
        <v>1532</v>
      </c>
      <c r="C1916">
        <v>4995.28</v>
      </c>
      <c r="D1916">
        <v>4995.28</v>
      </c>
      <c r="E1916" s="8" t="s">
        <v>1354</v>
      </c>
      <c r="F1916" s="8" t="s">
        <v>1365</v>
      </c>
    </row>
    <row r="1917" spans="1:6" x14ac:dyDescent="0.25">
      <c r="A1917">
        <v>365</v>
      </c>
      <c r="B1917" t="s">
        <v>1533</v>
      </c>
      <c r="C1917">
        <v>2904.1800000000003</v>
      </c>
      <c r="D1917">
        <v>2904.1800000000003</v>
      </c>
      <c r="E1917" s="8" t="s">
        <v>1354</v>
      </c>
      <c r="F1917" s="8" t="s">
        <v>1365</v>
      </c>
    </row>
    <row r="1918" spans="1:6" x14ac:dyDescent="0.25">
      <c r="A1918">
        <v>365</v>
      </c>
      <c r="B1918" t="s">
        <v>1534</v>
      </c>
      <c r="C1918">
        <v>4760</v>
      </c>
      <c r="D1918">
        <v>4760</v>
      </c>
      <c r="E1918" s="8" t="s">
        <v>1354</v>
      </c>
      <c r="F1918" s="8" t="s">
        <v>1365</v>
      </c>
    </row>
    <row r="1919" spans="1:6" x14ac:dyDescent="0.25">
      <c r="A1919">
        <v>365</v>
      </c>
      <c r="B1919" t="s">
        <v>1359</v>
      </c>
      <c r="C1919">
        <v>2249.69</v>
      </c>
      <c r="D1919">
        <v>2249.69</v>
      </c>
      <c r="E1919" s="8" t="s">
        <v>1354</v>
      </c>
      <c r="F1919" s="8" t="s">
        <v>1365</v>
      </c>
    </row>
    <row r="1920" spans="1:6" x14ac:dyDescent="0.25">
      <c r="A1920">
        <v>366</v>
      </c>
      <c r="B1920" t="s">
        <v>1532</v>
      </c>
      <c r="C1920">
        <v>2766.8</v>
      </c>
      <c r="D1920">
        <v>2766.8</v>
      </c>
      <c r="E1920" s="8" t="s">
        <v>1354</v>
      </c>
      <c r="F1920" s="8" t="s">
        <v>1365</v>
      </c>
    </row>
    <row r="1921" spans="1:6" x14ac:dyDescent="0.25">
      <c r="A1921">
        <v>366</v>
      </c>
      <c r="B1921" t="s">
        <v>1533</v>
      </c>
      <c r="C1921">
        <v>1171.74</v>
      </c>
      <c r="D1921">
        <v>1171.74</v>
      </c>
      <c r="E1921" s="8" t="s">
        <v>1354</v>
      </c>
      <c r="F1921" s="8" t="s">
        <v>1365</v>
      </c>
    </row>
    <row r="1922" spans="1:6" x14ac:dyDescent="0.25">
      <c r="A1922">
        <v>366</v>
      </c>
      <c r="B1922" t="s">
        <v>1534</v>
      </c>
      <c r="C1922">
        <v>2655.7</v>
      </c>
      <c r="D1922">
        <v>2655.7</v>
      </c>
      <c r="E1922" s="8" t="s">
        <v>1354</v>
      </c>
      <c r="F1922" s="8" t="s">
        <v>1365</v>
      </c>
    </row>
    <row r="1923" spans="1:6" x14ac:dyDescent="0.25">
      <c r="A1923">
        <v>366</v>
      </c>
      <c r="B1923" t="s">
        <v>1359</v>
      </c>
      <c r="C1923">
        <v>2250</v>
      </c>
      <c r="D1923">
        <v>2250</v>
      </c>
      <c r="E1923" s="8" t="s">
        <v>1354</v>
      </c>
      <c r="F1923" s="8" t="s">
        <v>1365</v>
      </c>
    </row>
    <row r="1924" spans="1:6" x14ac:dyDescent="0.25">
      <c r="A1924">
        <v>367</v>
      </c>
      <c r="B1924" t="s">
        <v>1366</v>
      </c>
      <c r="C1924">
        <v>334</v>
      </c>
      <c r="D1924">
        <v>334</v>
      </c>
      <c r="E1924" s="8" t="s">
        <v>1354</v>
      </c>
      <c r="F1924" s="8" t="s">
        <v>1365</v>
      </c>
    </row>
    <row r="1925" spans="1:6" x14ac:dyDescent="0.25">
      <c r="A1925">
        <v>367</v>
      </c>
      <c r="B1925" t="s">
        <v>1532</v>
      </c>
      <c r="C1925">
        <v>2805.6</v>
      </c>
      <c r="D1925">
        <v>2805.6</v>
      </c>
      <c r="E1925" s="8" t="s">
        <v>1354</v>
      </c>
      <c r="F1925" s="8" t="s">
        <v>1365</v>
      </c>
    </row>
    <row r="1926" spans="1:6" x14ac:dyDescent="0.25">
      <c r="A1926">
        <v>367</v>
      </c>
      <c r="B1926" t="s">
        <v>1533</v>
      </c>
      <c r="C1926">
        <v>1187.18</v>
      </c>
      <c r="D1926">
        <v>1187.18</v>
      </c>
      <c r="E1926" s="8" t="s">
        <v>1354</v>
      </c>
      <c r="F1926" s="8" t="s">
        <v>1365</v>
      </c>
    </row>
    <row r="1927" spans="1:6" x14ac:dyDescent="0.25">
      <c r="A1927">
        <v>367</v>
      </c>
      <c r="B1927" t="s">
        <v>1534</v>
      </c>
      <c r="C1927">
        <v>2672</v>
      </c>
      <c r="D1927">
        <v>2672</v>
      </c>
      <c r="E1927" s="8" t="s">
        <v>1354</v>
      </c>
      <c r="F1927" s="8" t="s">
        <v>1365</v>
      </c>
    </row>
    <row r="1928" spans="1:6" x14ac:dyDescent="0.25">
      <c r="A1928">
        <v>367</v>
      </c>
      <c r="B1928" t="s">
        <v>1359</v>
      </c>
      <c r="C1928">
        <v>2250</v>
      </c>
      <c r="D1928">
        <v>2250</v>
      </c>
      <c r="E1928" s="8" t="s">
        <v>1354</v>
      </c>
      <c r="F1928" s="8" t="s">
        <v>1365</v>
      </c>
    </row>
    <row r="1929" spans="1:6" x14ac:dyDescent="0.25">
      <c r="A1929">
        <v>367</v>
      </c>
      <c r="B1929" t="s">
        <v>1535</v>
      </c>
      <c r="C1929">
        <v>110.99</v>
      </c>
      <c r="D1929">
        <v>110.99</v>
      </c>
      <c r="E1929" s="8" t="s">
        <v>1354</v>
      </c>
      <c r="F1929" s="8" t="s">
        <v>1365</v>
      </c>
    </row>
    <row r="1930" spans="1:6" x14ac:dyDescent="0.25">
      <c r="A1930">
        <v>368</v>
      </c>
      <c r="B1930" t="s">
        <v>1532</v>
      </c>
      <c r="C1930">
        <v>3594.64</v>
      </c>
      <c r="D1930">
        <v>3594.64</v>
      </c>
      <c r="E1930" s="8" t="s">
        <v>1354</v>
      </c>
      <c r="F1930" s="8" t="s">
        <v>1365</v>
      </c>
    </row>
    <row r="1931" spans="1:6" x14ac:dyDescent="0.25">
      <c r="A1931">
        <v>368</v>
      </c>
      <c r="B1931" t="s">
        <v>1533</v>
      </c>
      <c r="C1931">
        <v>1948.69</v>
      </c>
      <c r="D1931">
        <v>1948.69</v>
      </c>
      <c r="E1931" s="8" t="s">
        <v>1354</v>
      </c>
      <c r="F1931" s="8" t="s">
        <v>1365</v>
      </c>
    </row>
    <row r="1932" spans="1:6" x14ac:dyDescent="0.25">
      <c r="A1932">
        <v>368</v>
      </c>
      <c r="B1932" t="s">
        <v>1534</v>
      </c>
      <c r="C1932">
        <v>3427</v>
      </c>
      <c r="D1932">
        <v>3427</v>
      </c>
      <c r="E1932" s="8" t="s">
        <v>1354</v>
      </c>
      <c r="F1932" s="8" t="s">
        <v>1365</v>
      </c>
    </row>
    <row r="1933" spans="1:6" x14ac:dyDescent="0.25">
      <c r="A1933">
        <v>368</v>
      </c>
      <c r="B1933" t="s">
        <v>1359</v>
      </c>
      <c r="C1933">
        <v>2214.65</v>
      </c>
      <c r="D1933">
        <v>2214.65</v>
      </c>
      <c r="E1933" s="8" t="s">
        <v>1354</v>
      </c>
      <c r="F1933" s="8" t="s">
        <v>1365</v>
      </c>
    </row>
    <row r="1934" spans="1:6" x14ac:dyDescent="0.25">
      <c r="A1934">
        <v>369</v>
      </c>
      <c r="B1934" t="s">
        <v>1532</v>
      </c>
      <c r="C1934">
        <v>4178.79</v>
      </c>
      <c r="D1934">
        <v>4178.79</v>
      </c>
      <c r="E1934" s="8" t="s">
        <v>1354</v>
      </c>
      <c r="F1934" s="8" t="s">
        <v>1365</v>
      </c>
    </row>
    <row r="1935" spans="1:6" x14ac:dyDescent="0.25">
      <c r="A1935">
        <v>369</v>
      </c>
      <c r="B1935" t="s">
        <v>1367</v>
      </c>
      <c r="C1935">
        <v>870.69</v>
      </c>
      <c r="D1935">
        <v>870.69</v>
      </c>
      <c r="E1935" s="8" t="s">
        <v>1354</v>
      </c>
      <c r="F1935" s="8" t="s">
        <v>1365</v>
      </c>
    </row>
    <row r="1936" spans="1:6" x14ac:dyDescent="0.25">
      <c r="A1936">
        <v>369</v>
      </c>
      <c r="B1936" t="s">
        <v>1533</v>
      </c>
      <c r="C1936">
        <v>2461.52</v>
      </c>
      <c r="D1936">
        <v>2461.52</v>
      </c>
      <c r="E1936" s="8" t="s">
        <v>1354</v>
      </c>
      <c r="F1936" s="8" t="s">
        <v>1365</v>
      </c>
    </row>
    <row r="1937" spans="1:6" x14ac:dyDescent="0.25">
      <c r="A1937">
        <v>369</v>
      </c>
      <c r="B1937" t="s">
        <v>1534</v>
      </c>
      <c r="C1937">
        <v>3980.3</v>
      </c>
      <c r="D1937">
        <v>3980.3</v>
      </c>
      <c r="E1937" s="8" t="s">
        <v>1354</v>
      </c>
      <c r="F1937" s="8" t="s">
        <v>1365</v>
      </c>
    </row>
    <row r="1938" spans="1:6" x14ac:dyDescent="0.25">
      <c r="A1938">
        <v>369</v>
      </c>
      <c r="B1938" t="s">
        <v>1359</v>
      </c>
      <c r="C1938">
        <v>2250</v>
      </c>
      <c r="D1938">
        <v>2250</v>
      </c>
      <c r="E1938" s="8" t="s">
        <v>1354</v>
      </c>
      <c r="F1938" s="8" t="s">
        <v>1365</v>
      </c>
    </row>
    <row r="1939" spans="1:6" x14ac:dyDescent="0.25">
      <c r="A1939">
        <v>370</v>
      </c>
      <c r="B1939" t="s">
        <v>1532</v>
      </c>
      <c r="C1939">
        <v>7298.79</v>
      </c>
      <c r="D1939">
        <v>7298.79</v>
      </c>
      <c r="E1939" s="8" t="s">
        <v>1354</v>
      </c>
      <c r="F1939" s="8" t="s">
        <v>1365</v>
      </c>
    </row>
    <row r="1940" spans="1:6" x14ac:dyDescent="0.25">
      <c r="A1940">
        <v>370</v>
      </c>
      <c r="B1940" t="s">
        <v>1533</v>
      </c>
      <c r="C1940">
        <v>4706.3</v>
      </c>
      <c r="D1940">
        <v>4706.3</v>
      </c>
      <c r="E1940" s="8" t="s">
        <v>1354</v>
      </c>
      <c r="F1940" s="8" t="s">
        <v>1365</v>
      </c>
    </row>
    <row r="1941" spans="1:6" x14ac:dyDescent="0.25">
      <c r="A1941">
        <v>370</v>
      </c>
      <c r="B1941" t="s">
        <v>1534</v>
      </c>
      <c r="C1941">
        <v>6951.7</v>
      </c>
      <c r="D1941">
        <v>6951.7</v>
      </c>
      <c r="E1941" s="8" t="s">
        <v>1354</v>
      </c>
      <c r="F1941" s="8" t="s">
        <v>1365</v>
      </c>
    </row>
    <row r="1942" spans="1:6" x14ac:dyDescent="0.25">
      <c r="A1942">
        <v>370</v>
      </c>
      <c r="B1942" t="s">
        <v>1359</v>
      </c>
      <c r="C1942">
        <v>2250</v>
      </c>
      <c r="D1942">
        <v>2250</v>
      </c>
      <c r="E1942" s="8" t="s">
        <v>1354</v>
      </c>
      <c r="F1942" s="8" t="s">
        <v>1365</v>
      </c>
    </row>
    <row r="1943" spans="1:6" x14ac:dyDescent="0.25">
      <c r="A1943">
        <v>371</v>
      </c>
      <c r="B1943" t="s">
        <v>1532</v>
      </c>
      <c r="C1943">
        <v>7162.05</v>
      </c>
      <c r="D1943">
        <v>7162.05</v>
      </c>
      <c r="E1943" s="8" t="s">
        <v>1354</v>
      </c>
      <c r="F1943" s="8" t="s">
        <v>1365</v>
      </c>
    </row>
    <row r="1944" spans="1:6" x14ac:dyDescent="0.25">
      <c r="A1944">
        <v>371</v>
      </c>
      <c r="B1944" t="s">
        <v>1533</v>
      </c>
      <c r="C1944">
        <v>4086.4700000000003</v>
      </c>
      <c r="D1944">
        <v>4086.4700000000003</v>
      </c>
      <c r="E1944" s="8" t="s">
        <v>1354</v>
      </c>
      <c r="F1944" s="8" t="s">
        <v>1365</v>
      </c>
    </row>
    <row r="1945" spans="1:6" x14ac:dyDescent="0.25">
      <c r="A1945">
        <v>371</v>
      </c>
      <c r="B1945" t="s">
        <v>1534</v>
      </c>
      <c r="C1945">
        <v>6821</v>
      </c>
      <c r="D1945">
        <v>6821</v>
      </c>
      <c r="E1945" s="8" t="s">
        <v>1354</v>
      </c>
      <c r="F1945" s="8" t="s">
        <v>1365</v>
      </c>
    </row>
    <row r="1946" spans="1:6" x14ac:dyDescent="0.25">
      <c r="A1946">
        <v>371</v>
      </c>
      <c r="B1946" t="s">
        <v>1359</v>
      </c>
      <c r="C1946">
        <v>2250</v>
      </c>
      <c r="D1946">
        <v>2250</v>
      </c>
      <c r="E1946" s="8" t="s">
        <v>1354</v>
      </c>
      <c r="F1946" s="8" t="s">
        <v>1365</v>
      </c>
    </row>
    <row r="1947" spans="1:6" x14ac:dyDescent="0.25">
      <c r="A1947">
        <v>372</v>
      </c>
      <c r="B1947" t="s">
        <v>1532</v>
      </c>
      <c r="C1947">
        <v>8777.68</v>
      </c>
      <c r="D1947">
        <v>8777.68</v>
      </c>
      <c r="E1947" s="8" t="s">
        <v>1354</v>
      </c>
      <c r="F1947" s="8" t="s">
        <v>1365</v>
      </c>
    </row>
    <row r="1948" spans="1:6" x14ac:dyDescent="0.25">
      <c r="A1948">
        <v>372</v>
      </c>
      <c r="B1948" t="s">
        <v>1533</v>
      </c>
      <c r="C1948">
        <v>3551.37</v>
      </c>
      <c r="D1948">
        <v>3551.37</v>
      </c>
      <c r="E1948" s="8" t="s">
        <v>1354</v>
      </c>
      <c r="F1948" s="8" t="s">
        <v>1365</v>
      </c>
    </row>
    <row r="1949" spans="1:6" x14ac:dyDescent="0.25">
      <c r="A1949">
        <v>372</v>
      </c>
      <c r="B1949" t="s">
        <v>1534</v>
      </c>
      <c r="C1949">
        <v>8359.7000000000007</v>
      </c>
      <c r="D1949">
        <v>8359.7000000000007</v>
      </c>
      <c r="E1949" s="8" t="s">
        <v>1354</v>
      </c>
      <c r="F1949" s="8" t="s">
        <v>1365</v>
      </c>
    </row>
    <row r="1950" spans="1:6" x14ac:dyDescent="0.25">
      <c r="A1950">
        <v>372</v>
      </c>
      <c r="B1950" t="s">
        <v>1359</v>
      </c>
      <c r="C1950">
        <v>1875</v>
      </c>
      <c r="D1950">
        <v>1875</v>
      </c>
      <c r="E1950" s="8" t="s">
        <v>1354</v>
      </c>
      <c r="F1950" s="8" t="s">
        <v>1365</v>
      </c>
    </row>
    <row r="1951" spans="1:6" x14ac:dyDescent="0.25">
      <c r="A1951">
        <v>373</v>
      </c>
      <c r="B1951" t="s">
        <v>1532</v>
      </c>
      <c r="C1951">
        <v>5064.46</v>
      </c>
      <c r="D1951">
        <v>5064.46</v>
      </c>
      <c r="E1951" s="8" t="s">
        <v>1354</v>
      </c>
      <c r="F1951" s="8" t="s">
        <v>1365</v>
      </c>
    </row>
    <row r="1952" spans="1:6" x14ac:dyDescent="0.25">
      <c r="A1952">
        <v>373</v>
      </c>
      <c r="B1952" t="s">
        <v>1533</v>
      </c>
      <c r="C1952">
        <v>2806.13</v>
      </c>
      <c r="D1952">
        <v>2806.13</v>
      </c>
      <c r="E1952" s="8" t="s">
        <v>1354</v>
      </c>
      <c r="F1952" s="8" t="s">
        <v>1365</v>
      </c>
    </row>
    <row r="1953" spans="1:6" x14ac:dyDescent="0.25">
      <c r="A1953">
        <v>373</v>
      </c>
      <c r="B1953" t="s">
        <v>1534</v>
      </c>
      <c r="C1953">
        <v>4823.3</v>
      </c>
      <c r="D1953">
        <v>4823.3</v>
      </c>
      <c r="E1953" s="8" t="s">
        <v>1354</v>
      </c>
      <c r="F1953" s="8" t="s">
        <v>1365</v>
      </c>
    </row>
    <row r="1954" spans="1:6" x14ac:dyDescent="0.25">
      <c r="A1954">
        <v>373</v>
      </c>
      <c r="B1954" t="s">
        <v>1359</v>
      </c>
      <c r="C1954">
        <v>2249.21</v>
      </c>
      <c r="D1954">
        <v>2249.21</v>
      </c>
      <c r="E1954" s="8" t="s">
        <v>1354</v>
      </c>
      <c r="F1954" s="8" t="s">
        <v>1365</v>
      </c>
    </row>
    <row r="1955" spans="1:6" x14ac:dyDescent="0.25">
      <c r="A1955">
        <v>373</v>
      </c>
      <c r="B1955" t="s">
        <v>1535</v>
      </c>
      <c r="C1955">
        <v>1932.44</v>
      </c>
      <c r="D1955">
        <v>1932.44</v>
      </c>
      <c r="E1955" s="8" t="s">
        <v>1354</v>
      </c>
      <c r="F1955" s="8" t="s">
        <v>1365</v>
      </c>
    </row>
    <row r="1956" spans="1:6" x14ac:dyDescent="0.25">
      <c r="A1956">
        <v>374</v>
      </c>
      <c r="B1956" t="s">
        <v>1532</v>
      </c>
      <c r="C1956">
        <v>2788.35</v>
      </c>
      <c r="D1956">
        <v>2788.35</v>
      </c>
      <c r="E1956" s="8" t="s">
        <v>1354</v>
      </c>
      <c r="F1956" s="8" t="s">
        <v>1365</v>
      </c>
    </row>
    <row r="1957" spans="1:6" x14ac:dyDescent="0.25">
      <c r="A1957">
        <v>374</v>
      </c>
      <c r="B1957" t="s">
        <v>1373</v>
      </c>
      <c r="C1957">
        <v>743.6</v>
      </c>
      <c r="D1957">
        <v>743.6</v>
      </c>
      <c r="E1957" s="8" t="s">
        <v>1354</v>
      </c>
      <c r="F1957" s="8" t="s">
        <v>1365</v>
      </c>
    </row>
    <row r="1958" spans="1:6" x14ac:dyDescent="0.25">
      <c r="A1958">
        <v>374</v>
      </c>
      <c r="B1958" t="s">
        <v>1533</v>
      </c>
      <c r="C1958">
        <v>1404.06</v>
      </c>
      <c r="D1958">
        <v>1404.06</v>
      </c>
      <c r="E1958" s="8" t="s">
        <v>1354</v>
      </c>
      <c r="F1958" s="8" t="s">
        <v>1365</v>
      </c>
    </row>
    <row r="1959" spans="1:6" x14ac:dyDescent="0.25">
      <c r="A1959">
        <v>374</v>
      </c>
      <c r="B1959" t="s">
        <v>1534</v>
      </c>
      <c r="C1959">
        <v>2655.7</v>
      </c>
      <c r="D1959">
        <v>2655.7</v>
      </c>
      <c r="E1959" s="8" t="s">
        <v>1354</v>
      </c>
      <c r="F1959" s="8" t="s">
        <v>1365</v>
      </c>
    </row>
    <row r="1960" spans="1:6" x14ac:dyDescent="0.25">
      <c r="A1960">
        <v>374</v>
      </c>
      <c r="B1960" t="s">
        <v>1359</v>
      </c>
      <c r="C1960">
        <v>2250</v>
      </c>
      <c r="D1960">
        <v>2250</v>
      </c>
      <c r="E1960" s="8" t="s">
        <v>1354</v>
      </c>
      <c r="F1960" s="8" t="s">
        <v>1365</v>
      </c>
    </row>
    <row r="1961" spans="1:6" x14ac:dyDescent="0.25">
      <c r="A1961">
        <v>375</v>
      </c>
      <c r="B1961" t="s">
        <v>1532</v>
      </c>
      <c r="C1961">
        <v>2870.67</v>
      </c>
      <c r="D1961">
        <v>2870.67</v>
      </c>
      <c r="E1961" s="8" t="s">
        <v>1354</v>
      </c>
      <c r="F1961" s="8" t="s">
        <v>1365</v>
      </c>
    </row>
    <row r="1962" spans="1:6" x14ac:dyDescent="0.25">
      <c r="A1962">
        <v>375</v>
      </c>
      <c r="B1962" t="s">
        <v>1533</v>
      </c>
      <c r="C1962">
        <v>3131.07</v>
      </c>
      <c r="D1962">
        <v>3131.07</v>
      </c>
      <c r="E1962" s="8" t="s">
        <v>1354</v>
      </c>
      <c r="F1962" s="8" t="s">
        <v>1365</v>
      </c>
    </row>
    <row r="1963" spans="1:6" x14ac:dyDescent="0.25">
      <c r="A1963">
        <v>375</v>
      </c>
      <c r="B1963" t="s">
        <v>1534</v>
      </c>
      <c r="C1963">
        <v>5469</v>
      </c>
      <c r="D1963">
        <v>5469</v>
      </c>
      <c r="E1963" s="8" t="s">
        <v>1354</v>
      </c>
      <c r="F1963" s="8" t="s">
        <v>1365</v>
      </c>
    </row>
    <row r="1964" spans="1:6" x14ac:dyDescent="0.25">
      <c r="A1964">
        <v>375</v>
      </c>
      <c r="B1964" t="s">
        <v>1359</v>
      </c>
      <c r="C1964">
        <v>2249.87</v>
      </c>
      <c r="D1964">
        <v>2249.87</v>
      </c>
      <c r="E1964" s="8" t="s">
        <v>1354</v>
      </c>
      <c r="F1964" s="8" t="s">
        <v>1365</v>
      </c>
    </row>
    <row r="1965" spans="1:6" x14ac:dyDescent="0.25">
      <c r="A1965">
        <v>375</v>
      </c>
      <c r="B1965" t="s">
        <v>1375</v>
      </c>
      <c r="C1965">
        <v>1100</v>
      </c>
      <c r="D1965">
        <v>1100</v>
      </c>
      <c r="E1965" s="8" t="s">
        <v>1354</v>
      </c>
      <c r="F1965" s="8" t="s">
        <v>1365</v>
      </c>
    </row>
    <row r="1966" spans="1:6" x14ac:dyDescent="0.25">
      <c r="A1966">
        <v>376</v>
      </c>
      <c r="B1966" t="s">
        <v>1532</v>
      </c>
      <c r="C1966">
        <v>5315</v>
      </c>
      <c r="D1966">
        <v>5315</v>
      </c>
      <c r="E1966" s="8" t="s">
        <v>1354</v>
      </c>
      <c r="F1966" s="8" t="s">
        <v>1365</v>
      </c>
    </row>
    <row r="1967" spans="1:6" x14ac:dyDescent="0.25">
      <c r="A1967">
        <v>376</v>
      </c>
      <c r="B1967" t="s">
        <v>1533</v>
      </c>
      <c r="C1967">
        <v>3063.1499999999996</v>
      </c>
      <c r="D1967">
        <v>3063.1499999999996</v>
      </c>
      <c r="E1967" s="8" t="s">
        <v>1354</v>
      </c>
      <c r="F1967" s="8" t="s">
        <v>1365</v>
      </c>
    </row>
    <row r="1968" spans="1:6" x14ac:dyDescent="0.25">
      <c r="A1968">
        <v>376</v>
      </c>
      <c r="B1968" t="s">
        <v>1534</v>
      </c>
      <c r="C1968">
        <v>5062</v>
      </c>
      <c r="D1968">
        <v>5062</v>
      </c>
      <c r="E1968" s="8" t="s">
        <v>1354</v>
      </c>
      <c r="F1968" s="8" t="s">
        <v>1365</v>
      </c>
    </row>
    <row r="1969" spans="1:6" x14ac:dyDescent="0.25">
      <c r="A1969">
        <v>376</v>
      </c>
      <c r="B1969" t="s">
        <v>1359</v>
      </c>
      <c r="C1969">
        <v>2250</v>
      </c>
      <c r="D1969">
        <v>2250</v>
      </c>
      <c r="E1969" s="8" t="s">
        <v>1354</v>
      </c>
      <c r="F1969" s="8" t="s">
        <v>1365</v>
      </c>
    </row>
    <row r="1970" spans="1:6" x14ac:dyDescent="0.25">
      <c r="A1970">
        <v>376</v>
      </c>
      <c r="B1970" t="s">
        <v>1376</v>
      </c>
      <c r="C1970">
        <v>14700</v>
      </c>
      <c r="D1970">
        <v>14700</v>
      </c>
      <c r="E1970" s="8" t="s">
        <v>1354</v>
      </c>
      <c r="F1970" s="8" t="s">
        <v>1365</v>
      </c>
    </row>
    <row r="1971" spans="1:6" x14ac:dyDescent="0.25">
      <c r="A1971">
        <v>377</v>
      </c>
      <c r="B1971" t="s">
        <v>1532</v>
      </c>
      <c r="C1971">
        <v>2788.3</v>
      </c>
      <c r="D1971">
        <v>2788.3</v>
      </c>
      <c r="E1971" s="8" t="s">
        <v>1354</v>
      </c>
      <c r="F1971" s="8" t="s">
        <v>1365</v>
      </c>
    </row>
    <row r="1972" spans="1:6" x14ac:dyDescent="0.25">
      <c r="A1972">
        <v>377</v>
      </c>
      <c r="B1972" t="s">
        <v>1533</v>
      </c>
      <c r="C1972">
        <v>1119.49</v>
      </c>
      <c r="D1972">
        <v>1119.49</v>
      </c>
      <c r="E1972" s="8" t="s">
        <v>1354</v>
      </c>
      <c r="F1972" s="8" t="s">
        <v>1365</v>
      </c>
    </row>
    <row r="1973" spans="1:6" x14ac:dyDescent="0.25">
      <c r="A1973">
        <v>377</v>
      </c>
      <c r="B1973" t="s">
        <v>1534</v>
      </c>
      <c r="C1973">
        <v>2655.7</v>
      </c>
      <c r="D1973">
        <v>2655.7</v>
      </c>
      <c r="E1973" s="8" t="s">
        <v>1354</v>
      </c>
      <c r="F1973" s="8" t="s">
        <v>1365</v>
      </c>
    </row>
    <row r="1974" spans="1:6" x14ac:dyDescent="0.25">
      <c r="A1974">
        <v>377</v>
      </c>
      <c r="B1974" t="s">
        <v>1359</v>
      </c>
      <c r="C1974">
        <v>2249.48</v>
      </c>
      <c r="D1974">
        <v>2249.48</v>
      </c>
      <c r="E1974" s="8" t="s">
        <v>1354</v>
      </c>
      <c r="F1974" s="8" t="s">
        <v>1365</v>
      </c>
    </row>
    <row r="1975" spans="1:6" x14ac:dyDescent="0.25">
      <c r="A1975">
        <v>378</v>
      </c>
      <c r="B1975" t="s">
        <v>1366</v>
      </c>
      <c r="C1975">
        <v>2137.6</v>
      </c>
      <c r="D1975">
        <v>2137.6</v>
      </c>
      <c r="E1975" s="8" t="s">
        <v>1354</v>
      </c>
      <c r="F1975" s="8" t="s">
        <v>1365</v>
      </c>
    </row>
    <row r="1976" spans="1:6" x14ac:dyDescent="0.25">
      <c r="A1976">
        <v>378</v>
      </c>
      <c r="B1976" t="s">
        <v>1532</v>
      </c>
      <c r="C1976">
        <v>2805.6</v>
      </c>
      <c r="D1976">
        <v>2805.6</v>
      </c>
      <c r="E1976" s="8" t="s">
        <v>1354</v>
      </c>
      <c r="F1976" s="8" t="s">
        <v>1365</v>
      </c>
    </row>
    <row r="1977" spans="1:6" x14ac:dyDescent="0.25">
      <c r="A1977">
        <v>378</v>
      </c>
      <c r="B1977" t="s">
        <v>1373</v>
      </c>
      <c r="C1977">
        <v>748.16</v>
      </c>
      <c r="D1977">
        <v>748.16</v>
      </c>
      <c r="E1977" s="8" t="s">
        <v>1354</v>
      </c>
      <c r="F1977" s="8" t="s">
        <v>1365</v>
      </c>
    </row>
    <row r="1978" spans="1:6" x14ac:dyDescent="0.25">
      <c r="A1978">
        <v>378</v>
      </c>
      <c r="B1978" t="s">
        <v>1367</v>
      </c>
      <c r="C1978">
        <v>300.60000000000002</v>
      </c>
      <c r="D1978">
        <v>300.60000000000002</v>
      </c>
      <c r="E1978" s="8" t="s">
        <v>1354</v>
      </c>
      <c r="F1978" s="8" t="s">
        <v>1365</v>
      </c>
    </row>
    <row r="1979" spans="1:6" x14ac:dyDescent="0.25">
      <c r="A1979">
        <v>378</v>
      </c>
      <c r="B1979" t="s">
        <v>1533</v>
      </c>
      <c r="C1979">
        <v>1638.51</v>
      </c>
      <c r="D1979">
        <v>1638.51</v>
      </c>
      <c r="E1979" s="8" t="s">
        <v>1354</v>
      </c>
      <c r="F1979" s="8" t="s">
        <v>1365</v>
      </c>
    </row>
    <row r="1980" spans="1:6" x14ac:dyDescent="0.25">
      <c r="A1980">
        <v>378</v>
      </c>
      <c r="B1980" t="s">
        <v>1534</v>
      </c>
      <c r="C1980">
        <v>2672</v>
      </c>
      <c r="D1980">
        <v>2672</v>
      </c>
      <c r="E1980" s="8" t="s">
        <v>1354</v>
      </c>
      <c r="F1980" s="8" t="s">
        <v>1365</v>
      </c>
    </row>
    <row r="1981" spans="1:6" x14ac:dyDescent="0.25">
      <c r="A1981">
        <v>378</v>
      </c>
      <c r="B1981" t="s">
        <v>1359</v>
      </c>
      <c r="C1981">
        <v>2250</v>
      </c>
      <c r="D1981">
        <v>2250</v>
      </c>
      <c r="E1981" s="8" t="s">
        <v>1354</v>
      </c>
      <c r="F1981" s="8" t="s">
        <v>1365</v>
      </c>
    </row>
    <row r="1982" spans="1:6" x14ac:dyDescent="0.25">
      <c r="A1982">
        <v>379</v>
      </c>
      <c r="B1982" t="s">
        <v>1532</v>
      </c>
      <c r="C1982">
        <v>2766.8</v>
      </c>
      <c r="D1982">
        <v>2766.8</v>
      </c>
      <c r="E1982" s="8" t="s">
        <v>1354</v>
      </c>
      <c r="F1982" s="8" t="s">
        <v>1365</v>
      </c>
    </row>
    <row r="1983" spans="1:6" x14ac:dyDescent="0.25">
      <c r="A1983">
        <v>379</v>
      </c>
      <c r="B1983" t="s">
        <v>1533</v>
      </c>
      <c r="C1983">
        <v>1121</v>
      </c>
      <c r="D1983">
        <v>1121</v>
      </c>
      <c r="E1983" s="8" t="s">
        <v>1354</v>
      </c>
      <c r="F1983" s="8" t="s">
        <v>1365</v>
      </c>
    </row>
    <row r="1984" spans="1:6" x14ac:dyDescent="0.25">
      <c r="A1984">
        <v>379</v>
      </c>
      <c r="B1984" t="s">
        <v>1534</v>
      </c>
      <c r="C1984">
        <v>2655.7</v>
      </c>
      <c r="D1984">
        <v>2655.7</v>
      </c>
      <c r="E1984" s="8" t="s">
        <v>1354</v>
      </c>
      <c r="F1984" s="8" t="s">
        <v>1365</v>
      </c>
    </row>
    <row r="1985" spans="1:6" x14ac:dyDescent="0.25">
      <c r="A1985">
        <v>379</v>
      </c>
      <c r="B1985" t="s">
        <v>1359</v>
      </c>
      <c r="C1985">
        <v>2215</v>
      </c>
      <c r="D1985">
        <v>2215</v>
      </c>
      <c r="E1985" s="8" t="s">
        <v>1354</v>
      </c>
      <c r="F1985" s="8" t="s">
        <v>1365</v>
      </c>
    </row>
    <row r="1986" spans="1:6" x14ac:dyDescent="0.25">
      <c r="A1986">
        <v>380</v>
      </c>
      <c r="B1986" t="s">
        <v>1532</v>
      </c>
      <c r="C1986">
        <v>2715.94</v>
      </c>
      <c r="D1986">
        <v>2715.94</v>
      </c>
      <c r="E1986" s="8" t="s">
        <v>1354</v>
      </c>
      <c r="F1986" s="8" t="s">
        <v>1365</v>
      </c>
    </row>
    <row r="1987" spans="1:6" x14ac:dyDescent="0.25">
      <c r="A1987">
        <v>380</v>
      </c>
      <c r="B1987" t="s">
        <v>1533</v>
      </c>
      <c r="C1987">
        <v>1229.8399999999999</v>
      </c>
      <c r="D1987">
        <v>1229.8399999999999</v>
      </c>
      <c r="E1987" s="8" t="s">
        <v>1354</v>
      </c>
      <c r="F1987" s="8" t="s">
        <v>1365</v>
      </c>
    </row>
    <row r="1988" spans="1:6" x14ac:dyDescent="0.25">
      <c r="A1988">
        <v>380</v>
      </c>
      <c r="B1988" t="s">
        <v>1534</v>
      </c>
      <c r="C1988">
        <v>2608.6999999999998</v>
      </c>
      <c r="D1988">
        <v>2608.6999999999998</v>
      </c>
      <c r="E1988" s="8" t="s">
        <v>1354</v>
      </c>
      <c r="F1988" s="8" t="s">
        <v>1365</v>
      </c>
    </row>
    <row r="1989" spans="1:6" x14ac:dyDescent="0.25">
      <c r="A1989">
        <v>380</v>
      </c>
      <c r="B1989" t="s">
        <v>1359</v>
      </c>
      <c r="C1989">
        <v>2250</v>
      </c>
      <c r="D1989">
        <v>2250</v>
      </c>
      <c r="E1989" s="8" t="s">
        <v>1354</v>
      </c>
      <c r="F1989" s="8" t="s">
        <v>1365</v>
      </c>
    </row>
    <row r="1990" spans="1:6" x14ac:dyDescent="0.25">
      <c r="A1990">
        <v>381</v>
      </c>
      <c r="B1990" t="s">
        <v>1532</v>
      </c>
      <c r="C1990">
        <v>4149.04</v>
      </c>
      <c r="D1990">
        <v>4149.04</v>
      </c>
      <c r="E1990" s="8" t="s">
        <v>1354</v>
      </c>
      <c r="F1990" s="8" t="s">
        <v>1365</v>
      </c>
    </row>
    <row r="1991" spans="1:6" x14ac:dyDescent="0.25">
      <c r="A1991">
        <v>381</v>
      </c>
      <c r="B1991" t="s">
        <v>1533</v>
      </c>
      <c r="C1991">
        <v>2360</v>
      </c>
      <c r="D1991">
        <v>2360</v>
      </c>
      <c r="E1991" s="8" t="s">
        <v>1354</v>
      </c>
      <c r="F1991" s="8" t="s">
        <v>1365</v>
      </c>
    </row>
    <row r="1992" spans="1:6" x14ac:dyDescent="0.25">
      <c r="A1992">
        <v>381</v>
      </c>
      <c r="B1992" t="s">
        <v>1534</v>
      </c>
      <c r="C1992">
        <v>4214</v>
      </c>
      <c r="D1992">
        <v>4214</v>
      </c>
      <c r="E1992" s="8" t="s">
        <v>1354</v>
      </c>
      <c r="F1992" s="8" t="s">
        <v>1365</v>
      </c>
    </row>
    <row r="1993" spans="1:6" x14ac:dyDescent="0.25">
      <c r="A1993">
        <v>381</v>
      </c>
      <c r="B1993" t="s">
        <v>1359</v>
      </c>
      <c r="C1993">
        <v>2039.65</v>
      </c>
      <c r="D1993">
        <v>2039.65</v>
      </c>
      <c r="E1993" s="8" t="s">
        <v>1354</v>
      </c>
      <c r="F1993" s="8" t="s">
        <v>1365</v>
      </c>
    </row>
    <row r="1994" spans="1:6" x14ac:dyDescent="0.25">
      <c r="A1994">
        <v>382</v>
      </c>
      <c r="B1994" t="s">
        <v>1532</v>
      </c>
      <c r="C1994">
        <v>8226.75</v>
      </c>
      <c r="D1994">
        <v>8226.75</v>
      </c>
      <c r="E1994" s="8" t="s">
        <v>1354</v>
      </c>
      <c r="F1994" s="8" t="s">
        <v>1365</v>
      </c>
    </row>
    <row r="1995" spans="1:6" x14ac:dyDescent="0.25">
      <c r="A1995">
        <v>382</v>
      </c>
      <c r="B1995" t="s">
        <v>1533</v>
      </c>
      <c r="C1995">
        <v>4929.88</v>
      </c>
      <c r="D1995">
        <v>4929.88</v>
      </c>
      <c r="E1995" s="8" t="s">
        <v>1354</v>
      </c>
      <c r="F1995" s="8" t="s">
        <v>1365</v>
      </c>
    </row>
    <row r="1996" spans="1:6" x14ac:dyDescent="0.25">
      <c r="A1996">
        <v>382</v>
      </c>
      <c r="B1996" t="s">
        <v>1534</v>
      </c>
      <c r="C1996">
        <v>7835</v>
      </c>
      <c r="D1996">
        <v>7835</v>
      </c>
      <c r="E1996" s="8" t="s">
        <v>1354</v>
      </c>
      <c r="F1996" s="8" t="s">
        <v>1365</v>
      </c>
    </row>
    <row r="1997" spans="1:6" x14ac:dyDescent="0.25">
      <c r="A1997">
        <v>382</v>
      </c>
      <c r="B1997" t="s">
        <v>1359</v>
      </c>
      <c r="C1997">
        <v>2250</v>
      </c>
      <c r="D1997">
        <v>2250</v>
      </c>
      <c r="E1997" s="8" t="s">
        <v>1354</v>
      </c>
      <c r="F1997" s="8" t="s">
        <v>1365</v>
      </c>
    </row>
    <row r="1998" spans="1:6" x14ac:dyDescent="0.25">
      <c r="A1998">
        <v>383</v>
      </c>
      <c r="B1998" t="s">
        <v>1532</v>
      </c>
      <c r="C1998">
        <v>2717.94</v>
      </c>
      <c r="D1998">
        <v>2717.94</v>
      </c>
      <c r="E1998" s="8" t="s">
        <v>1354</v>
      </c>
      <c r="F1998" s="8" t="s">
        <v>1365</v>
      </c>
    </row>
    <row r="1999" spans="1:6" x14ac:dyDescent="0.25">
      <c r="A1999">
        <v>383</v>
      </c>
      <c r="B1999" t="s">
        <v>1533</v>
      </c>
      <c r="C1999">
        <v>1122.83</v>
      </c>
      <c r="D1999">
        <v>1122.83</v>
      </c>
      <c r="E1999" s="8" t="s">
        <v>1354</v>
      </c>
      <c r="F1999" s="8" t="s">
        <v>1365</v>
      </c>
    </row>
    <row r="2000" spans="1:6" x14ac:dyDescent="0.25">
      <c r="A2000">
        <v>383</v>
      </c>
      <c r="B2000" t="s">
        <v>1534</v>
      </c>
      <c r="C2000">
        <v>2655.7</v>
      </c>
      <c r="D2000">
        <v>2655.7</v>
      </c>
      <c r="E2000" s="8" t="s">
        <v>1354</v>
      </c>
      <c r="F2000" s="8" t="s">
        <v>1365</v>
      </c>
    </row>
    <row r="2001" spans="1:6" x14ac:dyDescent="0.25">
      <c r="A2001">
        <v>383</v>
      </c>
      <c r="B2001" t="s">
        <v>1359</v>
      </c>
      <c r="C2001">
        <v>2215</v>
      </c>
      <c r="D2001">
        <v>2215</v>
      </c>
      <c r="E2001" s="8" t="s">
        <v>1354</v>
      </c>
      <c r="F2001" s="8" t="s">
        <v>1365</v>
      </c>
    </row>
    <row r="2002" spans="1:6" x14ac:dyDescent="0.25">
      <c r="A2002">
        <v>384</v>
      </c>
      <c r="B2002" t="s">
        <v>1532</v>
      </c>
      <c r="C2002">
        <v>3229.47</v>
      </c>
      <c r="D2002">
        <v>3229.47</v>
      </c>
      <c r="E2002" s="8" t="s">
        <v>1354</v>
      </c>
      <c r="F2002" s="8" t="s">
        <v>1365</v>
      </c>
    </row>
    <row r="2003" spans="1:6" x14ac:dyDescent="0.25">
      <c r="A2003">
        <v>384</v>
      </c>
      <c r="B2003" t="s">
        <v>1533</v>
      </c>
      <c r="C2003">
        <v>1574</v>
      </c>
      <c r="D2003">
        <v>1574</v>
      </c>
      <c r="E2003" s="8" t="s">
        <v>1354</v>
      </c>
      <c r="F2003" s="8" t="s">
        <v>1365</v>
      </c>
    </row>
    <row r="2004" spans="1:6" x14ac:dyDescent="0.25">
      <c r="A2004">
        <v>384</v>
      </c>
      <c r="B2004" t="s">
        <v>1534</v>
      </c>
      <c r="C2004">
        <v>3076.7</v>
      </c>
      <c r="D2004">
        <v>3076.7</v>
      </c>
      <c r="E2004" s="8" t="s">
        <v>1354</v>
      </c>
      <c r="F2004" s="8" t="s">
        <v>1365</v>
      </c>
    </row>
    <row r="2005" spans="1:6" x14ac:dyDescent="0.25">
      <c r="A2005">
        <v>384</v>
      </c>
      <c r="B2005" t="s">
        <v>1359</v>
      </c>
      <c r="C2005">
        <v>2250</v>
      </c>
      <c r="D2005">
        <v>2250</v>
      </c>
      <c r="E2005" s="8" t="s">
        <v>1354</v>
      </c>
      <c r="F2005" s="8" t="s">
        <v>1365</v>
      </c>
    </row>
    <row r="2006" spans="1:6" x14ac:dyDescent="0.25">
      <c r="A2006">
        <v>385</v>
      </c>
      <c r="B2006" t="s">
        <v>1532</v>
      </c>
      <c r="C2006">
        <v>3321.8</v>
      </c>
      <c r="D2006">
        <v>3321.8</v>
      </c>
      <c r="E2006" s="8" t="s">
        <v>1354</v>
      </c>
      <c r="F2006" s="8" t="s">
        <v>1365</v>
      </c>
    </row>
    <row r="2007" spans="1:6" x14ac:dyDescent="0.25">
      <c r="A2007">
        <v>385</v>
      </c>
      <c r="B2007" t="s">
        <v>1533</v>
      </c>
      <c r="C2007">
        <v>1638.1399999999999</v>
      </c>
      <c r="D2007">
        <v>1638.1399999999999</v>
      </c>
      <c r="E2007" s="8" t="s">
        <v>1354</v>
      </c>
      <c r="F2007" s="8" t="s">
        <v>1365</v>
      </c>
    </row>
    <row r="2008" spans="1:6" x14ac:dyDescent="0.25">
      <c r="A2008">
        <v>385</v>
      </c>
      <c r="B2008" t="s">
        <v>1534</v>
      </c>
      <c r="C2008">
        <v>3206.7</v>
      </c>
      <c r="D2008">
        <v>3206.7</v>
      </c>
      <c r="E2008" s="8" t="s">
        <v>1354</v>
      </c>
      <c r="F2008" s="8" t="s">
        <v>1365</v>
      </c>
    </row>
    <row r="2009" spans="1:6" x14ac:dyDescent="0.25">
      <c r="A2009">
        <v>385</v>
      </c>
      <c r="B2009" t="s">
        <v>1359</v>
      </c>
      <c r="C2009">
        <v>2209.62</v>
      </c>
      <c r="D2009">
        <v>2209.62</v>
      </c>
      <c r="E2009" s="8" t="s">
        <v>1354</v>
      </c>
      <c r="F2009" s="8" t="s">
        <v>1365</v>
      </c>
    </row>
    <row r="2010" spans="1:6" x14ac:dyDescent="0.25">
      <c r="A2010">
        <v>386</v>
      </c>
      <c r="B2010" t="s">
        <v>1532</v>
      </c>
      <c r="C2010">
        <v>3041.48</v>
      </c>
      <c r="D2010">
        <v>3041.48</v>
      </c>
      <c r="E2010" s="8" t="s">
        <v>1354</v>
      </c>
      <c r="F2010" s="8" t="s">
        <v>1365</v>
      </c>
    </row>
    <row r="2011" spans="1:6" x14ac:dyDescent="0.25">
      <c r="A2011">
        <v>386</v>
      </c>
      <c r="B2011" t="s">
        <v>1533</v>
      </c>
      <c r="C2011">
        <v>1460.8999999999999</v>
      </c>
      <c r="D2011">
        <v>1460.8999999999999</v>
      </c>
      <c r="E2011" s="8" t="s">
        <v>1354</v>
      </c>
      <c r="F2011" s="8" t="s">
        <v>1365</v>
      </c>
    </row>
    <row r="2012" spans="1:6" x14ac:dyDescent="0.25">
      <c r="A2012">
        <v>386</v>
      </c>
      <c r="B2012" t="s">
        <v>1534</v>
      </c>
      <c r="C2012">
        <v>2896.7</v>
      </c>
      <c r="D2012">
        <v>2896.7</v>
      </c>
      <c r="E2012" s="8" t="s">
        <v>1354</v>
      </c>
      <c r="F2012" s="8" t="s">
        <v>1365</v>
      </c>
    </row>
    <row r="2013" spans="1:6" x14ac:dyDescent="0.25">
      <c r="A2013">
        <v>386</v>
      </c>
      <c r="B2013" t="s">
        <v>1359</v>
      </c>
      <c r="C2013">
        <v>2249.91</v>
      </c>
      <c r="D2013">
        <v>2249.91</v>
      </c>
      <c r="E2013" s="8" t="s">
        <v>1354</v>
      </c>
      <c r="F2013" s="8" t="s">
        <v>1365</v>
      </c>
    </row>
    <row r="2014" spans="1:6" x14ac:dyDescent="0.25">
      <c r="A2014">
        <v>387</v>
      </c>
      <c r="B2014" t="s">
        <v>1532</v>
      </c>
      <c r="C2014">
        <v>8284.81</v>
      </c>
      <c r="D2014">
        <v>8284.81</v>
      </c>
      <c r="E2014" s="8" t="s">
        <v>1354</v>
      </c>
      <c r="F2014" s="8" t="s">
        <v>1365</v>
      </c>
    </row>
    <row r="2015" spans="1:6" x14ac:dyDescent="0.25">
      <c r="A2015">
        <v>387</v>
      </c>
      <c r="B2015" t="s">
        <v>1533</v>
      </c>
      <c r="C2015">
        <v>4977.6100000000006</v>
      </c>
      <c r="D2015">
        <v>4977.6100000000006</v>
      </c>
      <c r="E2015" s="8" t="s">
        <v>1354</v>
      </c>
      <c r="F2015" s="8" t="s">
        <v>1365</v>
      </c>
    </row>
    <row r="2016" spans="1:6" x14ac:dyDescent="0.25">
      <c r="A2016">
        <v>387</v>
      </c>
      <c r="B2016" t="s">
        <v>1534</v>
      </c>
      <c r="C2016">
        <v>7890.3</v>
      </c>
      <c r="D2016">
        <v>7890.3</v>
      </c>
      <c r="E2016" s="8" t="s">
        <v>1354</v>
      </c>
      <c r="F2016" s="8" t="s">
        <v>1365</v>
      </c>
    </row>
    <row r="2017" spans="1:6" x14ac:dyDescent="0.25">
      <c r="A2017">
        <v>387</v>
      </c>
      <c r="B2017" t="s">
        <v>1359</v>
      </c>
      <c r="C2017">
        <v>2250</v>
      </c>
      <c r="D2017">
        <v>2250</v>
      </c>
      <c r="E2017" s="8" t="s">
        <v>1354</v>
      </c>
      <c r="F2017" s="8" t="s">
        <v>1365</v>
      </c>
    </row>
    <row r="2018" spans="1:6" x14ac:dyDescent="0.25">
      <c r="A2018">
        <v>388</v>
      </c>
      <c r="B2018" t="s">
        <v>1533</v>
      </c>
      <c r="C2018">
        <v>6399.44</v>
      </c>
      <c r="D2018">
        <v>6399.44</v>
      </c>
      <c r="E2018" s="8" t="s">
        <v>1354</v>
      </c>
      <c r="F2018" s="8" t="s">
        <v>1365</v>
      </c>
    </row>
    <row r="2019" spans="1:6" x14ac:dyDescent="0.25">
      <c r="A2019">
        <v>388</v>
      </c>
      <c r="B2019" t="s">
        <v>1534</v>
      </c>
      <c r="C2019">
        <v>4144.7</v>
      </c>
      <c r="D2019">
        <v>4144.7</v>
      </c>
      <c r="E2019" s="8" t="s">
        <v>1354</v>
      </c>
      <c r="F2019" s="8" t="s">
        <v>1365</v>
      </c>
    </row>
    <row r="2020" spans="1:6" x14ac:dyDescent="0.25">
      <c r="A2020">
        <v>388</v>
      </c>
      <c r="B2020" t="s">
        <v>1359</v>
      </c>
      <c r="C2020">
        <v>1875</v>
      </c>
      <c r="D2020">
        <v>1875</v>
      </c>
      <c r="E2020" s="8" t="s">
        <v>1354</v>
      </c>
      <c r="F2020" s="8" t="s">
        <v>1365</v>
      </c>
    </row>
    <row r="2021" spans="1:6" x14ac:dyDescent="0.25">
      <c r="A2021">
        <v>389</v>
      </c>
      <c r="B2021" t="s">
        <v>1532</v>
      </c>
      <c r="C2021">
        <v>3682.96</v>
      </c>
      <c r="D2021">
        <v>3682.96</v>
      </c>
      <c r="E2021" s="8" t="s">
        <v>1354</v>
      </c>
      <c r="F2021" s="8" t="s">
        <v>1365</v>
      </c>
    </row>
    <row r="2022" spans="1:6" x14ac:dyDescent="0.25">
      <c r="A2022">
        <v>389</v>
      </c>
      <c r="B2022" t="s">
        <v>1533</v>
      </c>
      <c r="C2022">
        <v>1763.9900000000002</v>
      </c>
      <c r="D2022">
        <v>1763.9900000000002</v>
      </c>
      <c r="E2022" s="8" t="s">
        <v>1354</v>
      </c>
      <c r="F2022" s="8" t="s">
        <v>1365</v>
      </c>
    </row>
    <row r="2023" spans="1:6" x14ac:dyDescent="0.25">
      <c r="A2023">
        <v>389</v>
      </c>
      <c r="B2023" t="s">
        <v>1534</v>
      </c>
      <c r="C2023">
        <v>3572</v>
      </c>
      <c r="D2023">
        <v>3572</v>
      </c>
      <c r="E2023" s="8" t="s">
        <v>1354</v>
      </c>
      <c r="F2023" s="8" t="s">
        <v>1365</v>
      </c>
    </row>
    <row r="2024" spans="1:6" x14ac:dyDescent="0.25">
      <c r="A2024">
        <v>389</v>
      </c>
      <c r="B2024" t="s">
        <v>1359</v>
      </c>
      <c r="C2024">
        <v>2213.9899999999998</v>
      </c>
      <c r="D2024">
        <v>2213.9899999999998</v>
      </c>
      <c r="E2024" s="8" t="s">
        <v>1354</v>
      </c>
      <c r="F2024" s="8" t="s">
        <v>1365</v>
      </c>
    </row>
    <row r="2025" spans="1:6" x14ac:dyDescent="0.25">
      <c r="A2025">
        <v>390</v>
      </c>
      <c r="B2025" t="s">
        <v>1532</v>
      </c>
      <c r="C2025">
        <v>15156.75</v>
      </c>
      <c r="D2025">
        <v>15156.75</v>
      </c>
      <c r="E2025" s="8" t="s">
        <v>1354</v>
      </c>
      <c r="F2025" s="8" t="s">
        <v>1365</v>
      </c>
    </row>
    <row r="2026" spans="1:6" x14ac:dyDescent="0.25">
      <c r="A2026">
        <v>390</v>
      </c>
      <c r="B2026" t="s">
        <v>1533</v>
      </c>
      <c r="C2026">
        <v>11666.829999999998</v>
      </c>
      <c r="D2026">
        <v>11666.829999999998</v>
      </c>
      <c r="E2026" s="8" t="s">
        <v>1354</v>
      </c>
      <c r="F2026" s="8" t="s">
        <v>1365</v>
      </c>
    </row>
    <row r="2027" spans="1:6" x14ac:dyDescent="0.25">
      <c r="A2027">
        <v>390</v>
      </c>
      <c r="B2027" t="s">
        <v>1534</v>
      </c>
      <c r="C2027">
        <v>14435</v>
      </c>
      <c r="D2027">
        <v>14435</v>
      </c>
      <c r="E2027" s="8" t="s">
        <v>1354</v>
      </c>
      <c r="F2027" s="8" t="s">
        <v>1365</v>
      </c>
    </row>
    <row r="2028" spans="1:6" x14ac:dyDescent="0.25">
      <c r="A2028">
        <v>390</v>
      </c>
      <c r="B2028" t="s">
        <v>1359</v>
      </c>
      <c r="C2028">
        <v>2250</v>
      </c>
      <c r="D2028">
        <v>2250</v>
      </c>
      <c r="E2028" s="8" t="s">
        <v>1354</v>
      </c>
      <c r="F2028" s="8" t="s">
        <v>1365</v>
      </c>
    </row>
    <row r="2029" spans="1:6" x14ac:dyDescent="0.25">
      <c r="A2029">
        <v>391</v>
      </c>
      <c r="B2029" t="s">
        <v>1532</v>
      </c>
      <c r="C2029">
        <v>15156.75</v>
      </c>
      <c r="D2029">
        <v>15156.75</v>
      </c>
      <c r="E2029" s="8" t="s">
        <v>1354</v>
      </c>
      <c r="F2029" s="8" t="s">
        <v>1365</v>
      </c>
    </row>
    <row r="2030" spans="1:6" x14ac:dyDescent="0.25">
      <c r="A2030">
        <v>391</v>
      </c>
      <c r="B2030" t="s">
        <v>1533</v>
      </c>
      <c r="C2030">
        <v>11666.829999999998</v>
      </c>
      <c r="D2030">
        <v>11666.829999999998</v>
      </c>
      <c r="E2030" s="8" t="s">
        <v>1354</v>
      </c>
      <c r="F2030" s="8" t="s">
        <v>1365</v>
      </c>
    </row>
    <row r="2031" spans="1:6" x14ac:dyDescent="0.25">
      <c r="A2031">
        <v>391</v>
      </c>
      <c r="B2031" t="s">
        <v>1534</v>
      </c>
      <c r="C2031">
        <v>14435</v>
      </c>
      <c r="D2031">
        <v>14435</v>
      </c>
      <c r="E2031" s="8" t="s">
        <v>1354</v>
      </c>
      <c r="F2031" s="8" t="s">
        <v>1365</v>
      </c>
    </row>
    <row r="2032" spans="1:6" x14ac:dyDescent="0.25">
      <c r="A2032">
        <v>391</v>
      </c>
      <c r="B2032" t="s">
        <v>1359</v>
      </c>
      <c r="C2032">
        <v>2250</v>
      </c>
      <c r="D2032">
        <v>2250</v>
      </c>
      <c r="E2032" s="8" t="s">
        <v>1354</v>
      </c>
      <c r="F2032" s="8" t="s">
        <v>1365</v>
      </c>
    </row>
    <row r="2033" spans="1:6" x14ac:dyDescent="0.25">
      <c r="A2033">
        <v>392</v>
      </c>
      <c r="B2033" t="s">
        <v>1532</v>
      </c>
      <c r="C2033">
        <v>8703.76</v>
      </c>
      <c r="D2033">
        <v>8703.76</v>
      </c>
      <c r="E2033" s="8" t="s">
        <v>1354</v>
      </c>
      <c r="F2033" s="8" t="s">
        <v>1365</v>
      </c>
    </row>
    <row r="2034" spans="1:6" x14ac:dyDescent="0.25">
      <c r="A2034">
        <v>392</v>
      </c>
      <c r="B2034" t="s">
        <v>1533</v>
      </c>
      <c r="C2034">
        <v>5281.61</v>
      </c>
      <c r="D2034">
        <v>5281.61</v>
      </c>
      <c r="E2034" s="8" t="s">
        <v>1354</v>
      </c>
      <c r="F2034" s="8" t="s">
        <v>1365</v>
      </c>
    </row>
    <row r="2035" spans="1:6" x14ac:dyDescent="0.25">
      <c r="A2035">
        <v>392</v>
      </c>
      <c r="B2035" t="s">
        <v>1534</v>
      </c>
      <c r="C2035">
        <v>8289.2999999999993</v>
      </c>
      <c r="D2035">
        <v>8289.2999999999993</v>
      </c>
      <c r="E2035" s="8" t="s">
        <v>1354</v>
      </c>
      <c r="F2035" s="8" t="s">
        <v>1365</v>
      </c>
    </row>
    <row r="2036" spans="1:6" x14ac:dyDescent="0.25">
      <c r="A2036">
        <v>392</v>
      </c>
      <c r="B2036" t="s">
        <v>1359</v>
      </c>
      <c r="C2036">
        <v>2250</v>
      </c>
      <c r="D2036">
        <v>2250</v>
      </c>
      <c r="E2036" s="8" t="s">
        <v>1354</v>
      </c>
      <c r="F2036" s="8" t="s">
        <v>1365</v>
      </c>
    </row>
    <row r="2037" spans="1:6" x14ac:dyDescent="0.25">
      <c r="A2037">
        <v>393</v>
      </c>
      <c r="B2037" t="s">
        <v>1532</v>
      </c>
      <c r="C2037">
        <v>8791.9599999999991</v>
      </c>
      <c r="D2037">
        <v>8791.9599999999991</v>
      </c>
      <c r="E2037" s="8" t="s">
        <v>1354</v>
      </c>
      <c r="F2037" s="8" t="s">
        <v>1365</v>
      </c>
    </row>
    <row r="2038" spans="1:6" x14ac:dyDescent="0.25">
      <c r="A2038">
        <v>393</v>
      </c>
      <c r="B2038" t="s">
        <v>1533</v>
      </c>
      <c r="C2038">
        <v>5345.47</v>
      </c>
      <c r="D2038">
        <v>5345.47</v>
      </c>
      <c r="E2038" s="8" t="s">
        <v>1354</v>
      </c>
      <c r="F2038" s="8" t="s">
        <v>1365</v>
      </c>
    </row>
    <row r="2039" spans="1:6" x14ac:dyDescent="0.25">
      <c r="A2039">
        <v>393</v>
      </c>
      <c r="B2039" t="s">
        <v>1534</v>
      </c>
      <c r="C2039">
        <v>8373.2999999999993</v>
      </c>
      <c r="D2039">
        <v>8373.2999999999993</v>
      </c>
      <c r="E2039" s="8" t="s">
        <v>1354</v>
      </c>
      <c r="F2039" s="8" t="s">
        <v>1365</v>
      </c>
    </row>
    <row r="2040" spans="1:6" x14ac:dyDescent="0.25">
      <c r="A2040">
        <v>393</v>
      </c>
      <c r="B2040" t="s">
        <v>1359</v>
      </c>
      <c r="C2040">
        <v>2250</v>
      </c>
      <c r="D2040">
        <v>2250</v>
      </c>
      <c r="E2040" s="8" t="s">
        <v>1354</v>
      </c>
      <c r="F2040" s="8" t="s">
        <v>1365</v>
      </c>
    </row>
    <row r="2041" spans="1:6" x14ac:dyDescent="0.25">
      <c r="A2041">
        <v>394</v>
      </c>
      <c r="B2041" t="s">
        <v>1532</v>
      </c>
      <c r="C2041">
        <v>9572.5300000000007</v>
      </c>
      <c r="D2041">
        <v>9572.5300000000007</v>
      </c>
      <c r="E2041" s="8" t="s">
        <v>1354</v>
      </c>
      <c r="F2041" s="8" t="s">
        <v>1365</v>
      </c>
    </row>
    <row r="2042" spans="1:6" x14ac:dyDescent="0.25">
      <c r="A2042">
        <v>394</v>
      </c>
      <c r="B2042" t="s">
        <v>1533</v>
      </c>
      <c r="C2042">
        <v>5910.42</v>
      </c>
      <c r="D2042">
        <v>5910.42</v>
      </c>
      <c r="E2042" s="8" t="s">
        <v>1354</v>
      </c>
      <c r="F2042" s="8" t="s">
        <v>1365</v>
      </c>
    </row>
    <row r="2043" spans="1:6" x14ac:dyDescent="0.25">
      <c r="A2043">
        <v>394</v>
      </c>
      <c r="B2043" t="s">
        <v>1534</v>
      </c>
      <c r="C2043">
        <v>9116.7000000000007</v>
      </c>
      <c r="D2043">
        <v>9116.7000000000007</v>
      </c>
      <c r="E2043" s="8" t="s">
        <v>1354</v>
      </c>
      <c r="F2043" s="8" t="s">
        <v>1365</v>
      </c>
    </row>
    <row r="2044" spans="1:6" x14ac:dyDescent="0.25">
      <c r="A2044">
        <v>394</v>
      </c>
      <c r="B2044" t="s">
        <v>1359</v>
      </c>
      <c r="C2044">
        <v>2250</v>
      </c>
      <c r="D2044">
        <v>2250</v>
      </c>
      <c r="E2044" s="8" t="s">
        <v>1354</v>
      </c>
      <c r="F2044" s="8" t="s">
        <v>1365</v>
      </c>
    </row>
    <row r="2045" spans="1:6" x14ac:dyDescent="0.25">
      <c r="A2045">
        <v>395</v>
      </c>
      <c r="B2045" t="s">
        <v>1532</v>
      </c>
      <c r="C2045">
        <v>9070.6299999999992</v>
      </c>
      <c r="D2045">
        <v>9070.6299999999992</v>
      </c>
      <c r="E2045" s="8" t="s">
        <v>1354</v>
      </c>
      <c r="F2045" s="8" t="s">
        <v>1365</v>
      </c>
    </row>
    <row r="2046" spans="1:6" x14ac:dyDescent="0.25">
      <c r="A2046">
        <v>395</v>
      </c>
      <c r="B2046" t="s">
        <v>1533</v>
      </c>
      <c r="C2046">
        <v>5547.08</v>
      </c>
      <c r="D2046">
        <v>5547.08</v>
      </c>
      <c r="E2046" s="8" t="s">
        <v>1354</v>
      </c>
      <c r="F2046" s="8" t="s">
        <v>1365</v>
      </c>
    </row>
    <row r="2047" spans="1:6" x14ac:dyDescent="0.25">
      <c r="A2047">
        <v>395</v>
      </c>
      <c r="B2047" t="s">
        <v>1534</v>
      </c>
      <c r="C2047">
        <v>8638.7000000000007</v>
      </c>
      <c r="D2047">
        <v>8638.7000000000007</v>
      </c>
      <c r="E2047" s="8" t="s">
        <v>1354</v>
      </c>
      <c r="F2047" s="8" t="s">
        <v>1365</v>
      </c>
    </row>
    <row r="2048" spans="1:6" x14ac:dyDescent="0.25">
      <c r="A2048">
        <v>395</v>
      </c>
      <c r="B2048" t="s">
        <v>1359</v>
      </c>
      <c r="C2048">
        <v>2250</v>
      </c>
      <c r="D2048">
        <v>2250</v>
      </c>
      <c r="E2048" s="8" t="s">
        <v>1354</v>
      </c>
      <c r="F2048" s="8" t="s">
        <v>1365</v>
      </c>
    </row>
    <row r="2049" spans="1:6" x14ac:dyDescent="0.25">
      <c r="A2049">
        <v>396</v>
      </c>
      <c r="B2049" t="s">
        <v>1532</v>
      </c>
      <c r="C2049">
        <v>9359.3799999999992</v>
      </c>
      <c r="D2049">
        <v>9359.3799999999992</v>
      </c>
      <c r="E2049" s="8" t="s">
        <v>1354</v>
      </c>
      <c r="F2049" s="8" t="s">
        <v>1365</v>
      </c>
    </row>
    <row r="2050" spans="1:6" x14ac:dyDescent="0.25">
      <c r="A2050">
        <v>396</v>
      </c>
      <c r="B2050" t="s">
        <v>1533</v>
      </c>
      <c r="C2050">
        <v>5756.12</v>
      </c>
      <c r="D2050">
        <v>5756.12</v>
      </c>
      <c r="E2050" s="8" t="s">
        <v>1354</v>
      </c>
      <c r="F2050" s="8" t="s">
        <v>1365</v>
      </c>
    </row>
    <row r="2051" spans="1:6" x14ac:dyDescent="0.25">
      <c r="A2051">
        <v>396</v>
      </c>
      <c r="B2051" t="s">
        <v>1534</v>
      </c>
      <c r="C2051">
        <v>8913.7000000000007</v>
      </c>
      <c r="D2051">
        <v>8913.7000000000007</v>
      </c>
      <c r="E2051" s="8" t="s">
        <v>1354</v>
      </c>
      <c r="F2051" s="8" t="s">
        <v>1365</v>
      </c>
    </row>
    <row r="2052" spans="1:6" x14ac:dyDescent="0.25">
      <c r="A2052">
        <v>396</v>
      </c>
      <c r="B2052" t="s">
        <v>1359</v>
      </c>
      <c r="C2052">
        <v>2250</v>
      </c>
      <c r="D2052">
        <v>2250</v>
      </c>
      <c r="E2052" s="8" t="s">
        <v>1354</v>
      </c>
      <c r="F2052" s="8" t="s">
        <v>1365</v>
      </c>
    </row>
    <row r="2053" spans="1:6" x14ac:dyDescent="0.25">
      <c r="A2053">
        <v>397</v>
      </c>
      <c r="B2053" t="s">
        <v>1532</v>
      </c>
      <c r="C2053">
        <v>11008.52</v>
      </c>
      <c r="D2053">
        <v>11008.52</v>
      </c>
      <c r="E2053" s="8" t="s">
        <v>1354</v>
      </c>
      <c r="F2053" s="8" t="s">
        <v>1365</v>
      </c>
    </row>
    <row r="2054" spans="1:6" x14ac:dyDescent="0.25">
      <c r="A2054">
        <v>397</v>
      </c>
      <c r="B2054" t="s">
        <v>1533</v>
      </c>
      <c r="C2054">
        <v>6949.97</v>
      </c>
      <c r="D2054">
        <v>6949.97</v>
      </c>
      <c r="E2054" s="8" t="s">
        <v>1354</v>
      </c>
      <c r="F2054" s="8" t="s">
        <v>1365</v>
      </c>
    </row>
    <row r="2055" spans="1:6" x14ac:dyDescent="0.25">
      <c r="A2055">
        <v>397</v>
      </c>
      <c r="B2055" t="s">
        <v>1534</v>
      </c>
      <c r="C2055">
        <v>10484.299999999999</v>
      </c>
      <c r="D2055">
        <v>10484.299999999999</v>
      </c>
      <c r="E2055" s="8" t="s">
        <v>1354</v>
      </c>
      <c r="F2055" s="8" t="s">
        <v>1365</v>
      </c>
    </row>
    <row r="2056" spans="1:6" x14ac:dyDescent="0.25">
      <c r="A2056">
        <v>397</v>
      </c>
      <c r="B2056" t="s">
        <v>1359</v>
      </c>
      <c r="C2056">
        <v>2250</v>
      </c>
      <c r="D2056">
        <v>2250</v>
      </c>
      <c r="E2056" s="8" t="s">
        <v>1354</v>
      </c>
      <c r="F2056" s="8" t="s">
        <v>1365</v>
      </c>
    </row>
    <row r="2057" spans="1:6" x14ac:dyDescent="0.25">
      <c r="A2057">
        <v>398</v>
      </c>
      <c r="B2057" t="s">
        <v>1532</v>
      </c>
      <c r="C2057">
        <v>10014.9</v>
      </c>
      <c r="D2057">
        <v>10014.9</v>
      </c>
      <c r="E2057" s="8" t="s">
        <v>1354</v>
      </c>
      <c r="F2057" s="8" t="s">
        <v>1365</v>
      </c>
    </row>
    <row r="2058" spans="1:6" x14ac:dyDescent="0.25">
      <c r="A2058">
        <v>398</v>
      </c>
      <c r="B2058" t="s">
        <v>1533</v>
      </c>
      <c r="C2058">
        <v>6230.67</v>
      </c>
      <c r="D2058">
        <v>6230.67</v>
      </c>
      <c r="E2058" s="8" t="s">
        <v>1354</v>
      </c>
      <c r="F2058" s="8" t="s">
        <v>1365</v>
      </c>
    </row>
    <row r="2059" spans="1:6" x14ac:dyDescent="0.25">
      <c r="A2059">
        <v>398</v>
      </c>
      <c r="B2059" t="s">
        <v>1534</v>
      </c>
      <c r="C2059">
        <v>9538</v>
      </c>
      <c r="D2059">
        <v>9538</v>
      </c>
      <c r="E2059" s="8" t="s">
        <v>1354</v>
      </c>
      <c r="F2059" s="8" t="s">
        <v>1365</v>
      </c>
    </row>
    <row r="2060" spans="1:6" x14ac:dyDescent="0.25">
      <c r="A2060">
        <v>398</v>
      </c>
      <c r="B2060" t="s">
        <v>1359</v>
      </c>
      <c r="C2060">
        <v>2250</v>
      </c>
      <c r="D2060">
        <v>2250</v>
      </c>
      <c r="E2060" s="8" t="s">
        <v>1354</v>
      </c>
      <c r="F2060" s="8" t="s">
        <v>1365</v>
      </c>
    </row>
    <row r="2061" spans="1:6" x14ac:dyDescent="0.25">
      <c r="A2061">
        <v>399</v>
      </c>
      <c r="B2061" t="s">
        <v>1532</v>
      </c>
      <c r="C2061">
        <v>7967.29</v>
      </c>
      <c r="D2061">
        <v>7967.29</v>
      </c>
      <c r="E2061" s="8" t="s">
        <v>1354</v>
      </c>
      <c r="F2061" s="8" t="s">
        <v>1365</v>
      </c>
    </row>
    <row r="2062" spans="1:6" x14ac:dyDescent="0.25">
      <c r="A2062">
        <v>399</v>
      </c>
      <c r="B2062" t="s">
        <v>1533</v>
      </c>
      <c r="C2062">
        <v>4694.46</v>
      </c>
      <c r="D2062">
        <v>4694.46</v>
      </c>
      <c r="E2062" s="8" t="s">
        <v>1354</v>
      </c>
      <c r="F2062" s="8" t="s">
        <v>1365</v>
      </c>
    </row>
    <row r="2063" spans="1:6" x14ac:dyDescent="0.25">
      <c r="A2063">
        <v>399</v>
      </c>
      <c r="B2063" t="s">
        <v>1534</v>
      </c>
      <c r="C2063">
        <v>7589.3</v>
      </c>
      <c r="D2063">
        <v>7589.3</v>
      </c>
      <c r="E2063" s="8" t="s">
        <v>1354</v>
      </c>
      <c r="F2063" s="8" t="s">
        <v>1365</v>
      </c>
    </row>
    <row r="2064" spans="1:6" x14ac:dyDescent="0.25">
      <c r="A2064">
        <v>399</v>
      </c>
      <c r="B2064" t="s">
        <v>1359</v>
      </c>
      <c r="C2064">
        <v>2245.7600000000002</v>
      </c>
      <c r="D2064">
        <v>2245.7600000000002</v>
      </c>
      <c r="E2064" s="8" t="s">
        <v>1354</v>
      </c>
      <c r="F2064" s="8" t="s">
        <v>1365</v>
      </c>
    </row>
    <row r="2065" spans="1:6" x14ac:dyDescent="0.25">
      <c r="A2065">
        <v>400</v>
      </c>
      <c r="B2065" t="s">
        <v>1532</v>
      </c>
      <c r="C2065">
        <v>10039.370000000001</v>
      </c>
      <c r="D2065">
        <v>10039.370000000001</v>
      </c>
      <c r="E2065" s="8" t="s">
        <v>1354</v>
      </c>
      <c r="F2065" s="8" t="s">
        <v>1365</v>
      </c>
    </row>
    <row r="2066" spans="1:6" x14ac:dyDescent="0.25">
      <c r="A2066">
        <v>400</v>
      </c>
      <c r="B2066" t="s">
        <v>1533</v>
      </c>
      <c r="C2066">
        <v>6248.42</v>
      </c>
      <c r="D2066">
        <v>6248.42</v>
      </c>
      <c r="E2066" s="8" t="s">
        <v>1354</v>
      </c>
      <c r="F2066" s="8" t="s">
        <v>1365</v>
      </c>
    </row>
    <row r="2067" spans="1:6" x14ac:dyDescent="0.25">
      <c r="A2067">
        <v>400</v>
      </c>
      <c r="B2067" t="s">
        <v>1534</v>
      </c>
      <c r="C2067">
        <v>9561.2999999999993</v>
      </c>
      <c r="D2067">
        <v>9561.2999999999993</v>
      </c>
      <c r="E2067" s="8" t="s">
        <v>1354</v>
      </c>
      <c r="F2067" s="8" t="s">
        <v>1365</v>
      </c>
    </row>
    <row r="2068" spans="1:6" x14ac:dyDescent="0.25">
      <c r="A2068">
        <v>400</v>
      </c>
      <c r="B2068" t="s">
        <v>1359</v>
      </c>
      <c r="C2068">
        <v>2250</v>
      </c>
      <c r="D2068">
        <v>2250</v>
      </c>
      <c r="E2068" s="8" t="s">
        <v>1354</v>
      </c>
      <c r="F2068" s="8" t="s">
        <v>1365</v>
      </c>
    </row>
    <row r="2069" spans="1:6" x14ac:dyDescent="0.25">
      <c r="A2069">
        <v>401</v>
      </c>
      <c r="B2069" t="s">
        <v>1532</v>
      </c>
      <c r="C2069">
        <v>4771.04</v>
      </c>
      <c r="D2069">
        <v>4771.04</v>
      </c>
      <c r="E2069" s="8" t="s">
        <v>1354</v>
      </c>
      <c r="F2069" s="8" t="s">
        <v>1365</v>
      </c>
    </row>
    <row r="2070" spans="1:6" x14ac:dyDescent="0.25">
      <c r="A2070">
        <v>401</v>
      </c>
      <c r="B2070" t="s">
        <v>1533</v>
      </c>
      <c r="C2070">
        <v>2686.83</v>
      </c>
      <c r="D2070">
        <v>2686.83</v>
      </c>
      <c r="E2070" s="8" t="s">
        <v>1354</v>
      </c>
      <c r="F2070" s="8" t="s">
        <v>1365</v>
      </c>
    </row>
    <row r="2071" spans="1:6" x14ac:dyDescent="0.25">
      <c r="A2071">
        <v>401</v>
      </c>
      <c r="B2071" t="s">
        <v>1534</v>
      </c>
      <c r="C2071">
        <v>4552.3</v>
      </c>
      <c r="D2071">
        <v>4552.3</v>
      </c>
      <c r="E2071" s="8" t="s">
        <v>1354</v>
      </c>
      <c r="F2071" s="8" t="s">
        <v>1365</v>
      </c>
    </row>
    <row r="2072" spans="1:6" x14ac:dyDescent="0.25">
      <c r="A2072">
        <v>401</v>
      </c>
      <c r="B2072" t="s">
        <v>1359</v>
      </c>
      <c r="C2072">
        <v>2246.59</v>
      </c>
      <c r="D2072">
        <v>2246.59</v>
      </c>
      <c r="E2072" s="8" t="s">
        <v>1354</v>
      </c>
      <c r="F2072" s="8" t="s">
        <v>1365</v>
      </c>
    </row>
    <row r="2073" spans="1:6" x14ac:dyDescent="0.25">
      <c r="A2073">
        <v>402</v>
      </c>
      <c r="B2073" t="s">
        <v>1532</v>
      </c>
      <c r="C2073">
        <v>23257.5</v>
      </c>
      <c r="D2073">
        <v>23257.5</v>
      </c>
      <c r="E2073" s="8" t="s">
        <v>1354</v>
      </c>
      <c r="F2073" s="8" t="s">
        <v>1365</v>
      </c>
    </row>
    <row r="2074" spans="1:6" x14ac:dyDescent="0.25">
      <c r="A2074">
        <v>402</v>
      </c>
      <c r="B2074" t="s">
        <v>1533</v>
      </c>
      <c r="C2074">
        <v>21624.34</v>
      </c>
      <c r="D2074">
        <v>21624.34</v>
      </c>
      <c r="E2074" s="8" t="s">
        <v>1354</v>
      </c>
      <c r="F2074" s="8" t="s">
        <v>1365</v>
      </c>
    </row>
    <row r="2075" spans="1:6" x14ac:dyDescent="0.25">
      <c r="A2075">
        <v>402</v>
      </c>
      <c r="B2075" t="s">
        <v>1534</v>
      </c>
      <c r="C2075">
        <v>22150</v>
      </c>
      <c r="D2075">
        <v>22150</v>
      </c>
      <c r="E2075" s="8" t="s">
        <v>1354</v>
      </c>
      <c r="F2075" s="8" t="s">
        <v>1365</v>
      </c>
    </row>
    <row r="2076" spans="1:6" x14ac:dyDescent="0.25">
      <c r="A2076">
        <v>402</v>
      </c>
      <c r="B2076" t="s">
        <v>1359</v>
      </c>
      <c r="C2076">
        <v>2250</v>
      </c>
      <c r="D2076">
        <v>2250</v>
      </c>
      <c r="E2076" s="8" t="s">
        <v>1354</v>
      </c>
      <c r="F2076" s="8" t="s">
        <v>1365</v>
      </c>
    </row>
    <row r="2077" spans="1:6" x14ac:dyDescent="0.25">
      <c r="A2077">
        <v>403</v>
      </c>
      <c r="B2077" t="s">
        <v>1532</v>
      </c>
      <c r="C2077">
        <v>3595.83</v>
      </c>
      <c r="D2077">
        <v>3595.83</v>
      </c>
      <c r="E2077" s="8" t="s">
        <v>1354</v>
      </c>
      <c r="F2077" s="8" t="s">
        <v>1365</v>
      </c>
    </row>
    <row r="2078" spans="1:6" x14ac:dyDescent="0.25">
      <c r="A2078">
        <v>403</v>
      </c>
      <c r="B2078" t="s">
        <v>1533</v>
      </c>
      <c r="C2078">
        <v>1903.63</v>
      </c>
      <c r="D2078">
        <v>1903.63</v>
      </c>
      <c r="E2078" s="8" t="s">
        <v>1354</v>
      </c>
      <c r="F2078" s="8" t="s">
        <v>1365</v>
      </c>
    </row>
    <row r="2079" spans="1:6" x14ac:dyDescent="0.25">
      <c r="A2079">
        <v>403</v>
      </c>
      <c r="B2079" t="s">
        <v>1534</v>
      </c>
      <c r="C2079">
        <v>3427</v>
      </c>
      <c r="D2079">
        <v>3427</v>
      </c>
      <c r="E2079" s="8" t="s">
        <v>1354</v>
      </c>
      <c r="F2079" s="8" t="s">
        <v>1365</v>
      </c>
    </row>
    <row r="2080" spans="1:6" x14ac:dyDescent="0.25">
      <c r="A2080">
        <v>403</v>
      </c>
      <c r="B2080" t="s">
        <v>1359</v>
      </c>
      <c r="C2080">
        <v>2249.48</v>
      </c>
      <c r="D2080">
        <v>2249.48</v>
      </c>
      <c r="E2080" s="8" t="s">
        <v>1354</v>
      </c>
      <c r="F2080" s="8" t="s">
        <v>1365</v>
      </c>
    </row>
    <row r="2081" spans="1:6" x14ac:dyDescent="0.25">
      <c r="A2081">
        <v>404</v>
      </c>
      <c r="B2081" t="s">
        <v>1532</v>
      </c>
      <c r="C2081">
        <v>6617.1</v>
      </c>
      <c r="D2081">
        <v>6617.1</v>
      </c>
      <c r="E2081" s="8" t="s">
        <v>1354</v>
      </c>
      <c r="F2081" s="8" t="s">
        <v>1365</v>
      </c>
    </row>
    <row r="2082" spans="1:6" x14ac:dyDescent="0.25">
      <c r="A2082">
        <v>404</v>
      </c>
      <c r="B2082" t="s">
        <v>1533</v>
      </c>
      <c r="C2082">
        <v>3699.7799999999997</v>
      </c>
      <c r="D2082">
        <v>3699.7799999999997</v>
      </c>
      <c r="E2082" s="8" t="s">
        <v>1354</v>
      </c>
      <c r="F2082" s="8" t="s">
        <v>1365</v>
      </c>
    </row>
    <row r="2083" spans="1:6" x14ac:dyDescent="0.25">
      <c r="A2083">
        <v>404</v>
      </c>
      <c r="B2083" t="s">
        <v>1534</v>
      </c>
      <c r="C2083">
        <v>6302</v>
      </c>
      <c r="D2083">
        <v>6302</v>
      </c>
      <c r="E2083" s="8" t="s">
        <v>1354</v>
      </c>
      <c r="F2083" s="8" t="s">
        <v>1365</v>
      </c>
    </row>
    <row r="2084" spans="1:6" x14ac:dyDescent="0.25">
      <c r="A2084">
        <v>404</v>
      </c>
      <c r="B2084" t="s">
        <v>1359</v>
      </c>
      <c r="C2084">
        <v>2250</v>
      </c>
      <c r="D2084">
        <v>2250</v>
      </c>
      <c r="E2084" s="8" t="s">
        <v>1354</v>
      </c>
      <c r="F2084" s="8" t="s">
        <v>1365</v>
      </c>
    </row>
    <row r="2085" spans="1:6" x14ac:dyDescent="0.25">
      <c r="A2085">
        <v>405</v>
      </c>
      <c r="B2085" t="s">
        <v>1532</v>
      </c>
      <c r="C2085">
        <v>4993.34</v>
      </c>
      <c r="D2085">
        <v>4993.34</v>
      </c>
      <c r="E2085" s="8" t="s">
        <v>1354</v>
      </c>
      <c r="F2085" s="8" t="s">
        <v>1365</v>
      </c>
    </row>
    <row r="2086" spans="1:6" x14ac:dyDescent="0.25">
      <c r="A2086">
        <v>405</v>
      </c>
      <c r="B2086" t="s">
        <v>1533</v>
      </c>
      <c r="C2086">
        <v>2804.0499999999997</v>
      </c>
      <c r="D2086">
        <v>2804.0499999999997</v>
      </c>
      <c r="E2086" s="8" t="s">
        <v>1354</v>
      </c>
      <c r="F2086" s="8" t="s">
        <v>1365</v>
      </c>
    </row>
    <row r="2087" spans="1:6" x14ac:dyDescent="0.25">
      <c r="A2087">
        <v>405</v>
      </c>
      <c r="B2087" t="s">
        <v>1534</v>
      </c>
      <c r="C2087">
        <v>4760</v>
      </c>
      <c r="D2087">
        <v>4760</v>
      </c>
      <c r="E2087" s="8" t="s">
        <v>1354</v>
      </c>
      <c r="F2087" s="8" t="s">
        <v>1365</v>
      </c>
    </row>
    <row r="2088" spans="1:6" x14ac:dyDescent="0.25">
      <c r="A2088">
        <v>405</v>
      </c>
      <c r="B2088" t="s">
        <v>1359</v>
      </c>
      <c r="C2088">
        <v>2249.2600000000002</v>
      </c>
      <c r="D2088">
        <v>2249.2600000000002</v>
      </c>
      <c r="E2088" s="8" t="s">
        <v>1354</v>
      </c>
      <c r="F2088" s="8" t="s">
        <v>1365</v>
      </c>
    </row>
    <row r="2089" spans="1:6" x14ac:dyDescent="0.25">
      <c r="A2089">
        <v>406</v>
      </c>
      <c r="B2089" t="s">
        <v>1532</v>
      </c>
      <c r="C2089">
        <v>4455.1499999999996</v>
      </c>
      <c r="D2089">
        <v>4455.1499999999996</v>
      </c>
      <c r="E2089" s="8" t="s">
        <v>1354</v>
      </c>
      <c r="F2089" s="8" t="s">
        <v>1365</v>
      </c>
    </row>
    <row r="2090" spans="1:6" x14ac:dyDescent="0.25">
      <c r="A2090">
        <v>406</v>
      </c>
      <c r="B2090" t="s">
        <v>1533</v>
      </c>
      <c r="C2090">
        <v>2536.9499999999998</v>
      </c>
      <c r="D2090">
        <v>2536.9499999999998</v>
      </c>
      <c r="E2090" s="8" t="s">
        <v>1354</v>
      </c>
      <c r="F2090" s="8" t="s">
        <v>1365</v>
      </c>
    </row>
    <row r="2091" spans="1:6" x14ac:dyDescent="0.25">
      <c r="A2091">
        <v>406</v>
      </c>
      <c r="B2091" t="s">
        <v>1534</v>
      </c>
      <c r="C2091">
        <v>4243</v>
      </c>
      <c r="D2091">
        <v>4243</v>
      </c>
      <c r="E2091" s="8" t="s">
        <v>1354</v>
      </c>
      <c r="F2091" s="8" t="s">
        <v>1365</v>
      </c>
    </row>
    <row r="2092" spans="1:6" x14ac:dyDescent="0.25">
      <c r="A2092">
        <v>406</v>
      </c>
      <c r="B2092" t="s">
        <v>1359</v>
      </c>
      <c r="C2092">
        <v>2250</v>
      </c>
      <c r="D2092">
        <v>2250</v>
      </c>
      <c r="E2092" s="8" t="s">
        <v>1354</v>
      </c>
      <c r="F2092" s="8" t="s">
        <v>1365</v>
      </c>
    </row>
    <row r="2093" spans="1:6" x14ac:dyDescent="0.25">
      <c r="A2093">
        <v>407</v>
      </c>
      <c r="B2093" t="s">
        <v>1532</v>
      </c>
      <c r="C2093">
        <v>7886.76</v>
      </c>
      <c r="D2093">
        <v>7886.76</v>
      </c>
      <c r="E2093" s="8" t="s">
        <v>1354</v>
      </c>
      <c r="F2093" s="8" t="s">
        <v>1365</v>
      </c>
    </row>
    <row r="2094" spans="1:6" x14ac:dyDescent="0.25">
      <c r="A2094">
        <v>407</v>
      </c>
      <c r="B2094" t="s">
        <v>1533</v>
      </c>
      <c r="C2094">
        <v>5247.16</v>
      </c>
      <c r="D2094">
        <v>5247.16</v>
      </c>
      <c r="E2094" s="8" t="s">
        <v>1354</v>
      </c>
      <c r="F2094" s="8" t="s">
        <v>1365</v>
      </c>
    </row>
    <row r="2095" spans="1:6" x14ac:dyDescent="0.25">
      <c r="A2095">
        <v>407</v>
      </c>
      <c r="B2095" t="s">
        <v>1534</v>
      </c>
      <c r="C2095">
        <v>8244</v>
      </c>
      <c r="D2095">
        <v>8244</v>
      </c>
      <c r="E2095" s="8" t="s">
        <v>1354</v>
      </c>
      <c r="F2095" s="8" t="s">
        <v>1365</v>
      </c>
    </row>
    <row r="2096" spans="1:6" x14ac:dyDescent="0.25">
      <c r="A2096">
        <v>407</v>
      </c>
      <c r="B2096" t="s">
        <v>1359</v>
      </c>
      <c r="C2096">
        <v>2250</v>
      </c>
      <c r="D2096">
        <v>2250</v>
      </c>
      <c r="E2096" s="8" t="s">
        <v>1354</v>
      </c>
      <c r="F2096" s="8" t="s">
        <v>1365</v>
      </c>
    </row>
    <row r="2097" spans="1:6" x14ac:dyDescent="0.25">
      <c r="A2097">
        <v>408</v>
      </c>
      <c r="B2097" t="s">
        <v>1532</v>
      </c>
      <c r="C2097">
        <v>8416.06</v>
      </c>
      <c r="D2097">
        <v>8416.06</v>
      </c>
      <c r="E2097" s="8" t="s">
        <v>1354</v>
      </c>
      <c r="F2097" s="8" t="s">
        <v>1365</v>
      </c>
    </row>
    <row r="2098" spans="1:6" x14ac:dyDescent="0.25">
      <c r="A2098">
        <v>408</v>
      </c>
      <c r="B2098" t="s">
        <v>1533</v>
      </c>
      <c r="C2098">
        <v>5073.3100000000004</v>
      </c>
      <c r="D2098">
        <v>5073.3100000000004</v>
      </c>
      <c r="E2098" s="8" t="s">
        <v>1354</v>
      </c>
      <c r="F2098" s="8" t="s">
        <v>1365</v>
      </c>
    </row>
    <row r="2099" spans="1:6" x14ac:dyDescent="0.25">
      <c r="A2099">
        <v>408</v>
      </c>
      <c r="B2099" t="s">
        <v>1534</v>
      </c>
      <c r="C2099">
        <v>8015.3</v>
      </c>
      <c r="D2099">
        <v>8015.3</v>
      </c>
      <c r="E2099" s="8" t="s">
        <v>1354</v>
      </c>
      <c r="F2099" s="8" t="s">
        <v>1365</v>
      </c>
    </row>
    <row r="2100" spans="1:6" x14ac:dyDescent="0.25">
      <c r="A2100">
        <v>408</v>
      </c>
      <c r="B2100" t="s">
        <v>1359</v>
      </c>
      <c r="C2100">
        <v>2250</v>
      </c>
      <c r="D2100">
        <v>2250</v>
      </c>
      <c r="E2100" s="8" t="s">
        <v>1354</v>
      </c>
      <c r="F2100" s="8" t="s">
        <v>1365</v>
      </c>
    </row>
    <row r="2101" spans="1:6" x14ac:dyDescent="0.25">
      <c r="A2101">
        <v>409</v>
      </c>
      <c r="B2101" t="s">
        <v>1532</v>
      </c>
      <c r="C2101">
        <v>4997.37</v>
      </c>
      <c r="D2101">
        <v>4997.37</v>
      </c>
      <c r="E2101" s="8" t="s">
        <v>1354</v>
      </c>
      <c r="F2101" s="8" t="s">
        <v>1365</v>
      </c>
    </row>
    <row r="2102" spans="1:6" x14ac:dyDescent="0.25">
      <c r="A2102">
        <v>409</v>
      </c>
      <c r="B2102" t="s">
        <v>1533</v>
      </c>
      <c r="C2102">
        <v>2904.1800000000003</v>
      </c>
      <c r="D2102">
        <v>2904.1800000000003</v>
      </c>
      <c r="E2102" s="8" t="s">
        <v>1354</v>
      </c>
      <c r="F2102" s="8" t="s">
        <v>1365</v>
      </c>
    </row>
    <row r="2103" spans="1:6" x14ac:dyDescent="0.25">
      <c r="A2103">
        <v>409</v>
      </c>
      <c r="B2103" t="s">
        <v>1534</v>
      </c>
      <c r="C2103">
        <v>4760</v>
      </c>
      <c r="D2103">
        <v>4760</v>
      </c>
      <c r="E2103" s="8" t="s">
        <v>1354</v>
      </c>
      <c r="F2103" s="8" t="s">
        <v>1365</v>
      </c>
    </row>
    <row r="2104" spans="1:6" x14ac:dyDescent="0.25">
      <c r="A2104">
        <v>409</v>
      </c>
      <c r="B2104" t="s">
        <v>1359</v>
      </c>
      <c r="C2104">
        <v>2250</v>
      </c>
      <c r="D2104">
        <v>2250</v>
      </c>
      <c r="E2104" s="8" t="s">
        <v>1354</v>
      </c>
      <c r="F2104" s="8" t="s">
        <v>1365</v>
      </c>
    </row>
    <row r="2105" spans="1:6" x14ac:dyDescent="0.25">
      <c r="A2105">
        <v>410</v>
      </c>
      <c r="B2105" t="s">
        <v>1532</v>
      </c>
      <c r="C2105">
        <v>4046.77</v>
      </c>
      <c r="D2105">
        <v>4046.77</v>
      </c>
      <c r="E2105" s="8" t="s">
        <v>1354</v>
      </c>
      <c r="F2105" s="8" t="s">
        <v>1365</v>
      </c>
    </row>
    <row r="2106" spans="1:6" x14ac:dyDescent="0.25">
      <c r="A2106">
        <v>410</v>
      </c>
      <c r="B2106" t="s">
        <v>1533</v>
      </c>
      <c r="C2106">
        <v>2239.5699999999997</v>
      </c>
      <c r="D2106">
        <v>2239.5699999999997</v>
      </c>
      <c r="E2106" s="8" t="s">
        <v>1354</v>
      </c>
      <c r="F2106" s="8" t="s">
        <v>1365</v>
      </c>
    </row>
    <row r="2107" spans="1:6" x14ac:dyDescent="0.25">
      <c r="A2107">
        <v>410</v>
      </c>
      <c r="B2107" t="s">
        <v>1534</v>
      </c>
      <c r="C2107">
        <v>3854.7</v>
      </c>
      <c r="D2107">
        <v>3854.7</v>
      </c>
      <c r="E2107" s="8" t="s">
        <v>1354</v>
      </c>
      <c r="F2107" s="8" t="s">
        <v>1365</v>
      </c>
    </row>
    <row r="2108" spans="1:6" x14ac:dyDescent="0.25">
      <c r="A2108">
        <v>410</v>
      </c>
      <c r="B2108" t="s">
        <v>1359</v>
      </c>
      <c r="C2108">
        <v>2250</v>
      </c>
      <c r="D2108">
        <v>2250</v>
      </c>
      <c r="E2108" s="8" t="s">
        <v>1354</v>
      </c>
      <c r="F2108" s="8" t="s">
        <v>1365</v>
      </c>
    </row>
    <row r="2109" spans="1:6" x14ac:dyDescent="0.25">
      <c r="A2109">
        <v>411</v>
      </c>
      <c r="B2109" t="s">
        <v>1532</v>
      </c>
      <c r="C2109">
        <v>4285.05</v>
      </c>
      <c r="D2109">
        <v>4285.05</v>
      </c>
      <c r="E2109" s="8" t="s">
        <v>1354</v>
      </c>
      <c r="F2109" s="8" t="s">
        <v>1365</v>
      </c>
    </row>
    <row r="2110" spans="1:6" x14ac:dyDescent="0.25">
      <c r="A2110">
        <v>411</v>
      </c>
      <c r="B2110" t="s">
        <v>1533</v>
      </c>
      <c r="C2110">
        <v>2511.35</v>
      </c>
      <c r="D2110">
        <v>2511.35</v>
      </c>
      <c r="E2110" s="8" t="s">
        <v>1354</v>
      </c>
      <c r="F2110" s="8" t="s">
        <v>1365</v>
      </c>
    </row>
    <row r="2111" spans="1:6" x14ac:dyDescent="0.25">
      <c r="A2111">
        <v>411</v>
      </c>
      <c r="B2111" t="s">
        <v>1534</v>
      </c>
      <c r="C2111">
        <v>4081</v>
      </c>
      <c r="D2111">
        <v>4081</v>
      </c>
      <c r="E2111" s="8" t="s">
        <v>1354</v>
      </c>
      <c r="F2111" s="8" t="s">
        <v>1365</v>
      </c>
    </row>
    <row r="2112" spans="1:6" x14ac:dyDescent="0.25">
      <c r="A2112">
        <v>411</v>
      </c>
      <c r="B2112" t="s">
        <v>1359</v>
      </c>
      <c r="C2112">
        <v>2249.91</v>
      </c>
      <c r="D2112">
        <v>2249.91</v>
      </c>
      <c r="E2112" s="8" t="s">
        <v>1354</v>
      </c>
      <c r="F2112" s="8" t="s">
        <v>1365</v>
      </c>
    </row>
    <row r="2113" spans="1:6" x14ac:dyDescent="0.25">
      <c r="A2113">
        <v>412</v>
      </c>
      <c r="B2113" t="s">
        <v>1532</v>
      </c>
      <c r="C2113">
        <v>4355.79</v>
      </c>
      <c r="D2113">
        <v>4355.79</v>
      </c>
      <c r="E2113" s="8" t="s">
        <v>1354</v>
      </c>
      <c r="F2113" s="8" t="s">
        <v>1365</v>
      </c>
    </row>
    <row r="2114" spans="1:6" x14ac:dyDescent="0.25">
      <c r="A2114">
        <v>412</v>
      </c>
      <c r="B2114" t="s">
        <v>1533</v>
      </c>
      <c r="C2114">
        <v>2443.71</v>
      </c>
      <c r="D2114">
        <v>2443.71</v>
      </c>
      <c r="E2114" s="8" t="s">
        <v>1354</v>
      </c>
      <c r="F2114" s="8" t="s">
        <v>1365</v>
      </c>
    </row>
    <row r="2115" spans="1:6" x14ac:dyDescent="0.25">
      <c r="A2115">
        <v>412</v>
      </c>
      <c r="B2115" t="s">
        <v>1534</v>
      </c>
      <c r="C2115">
        <v>4214</v>
      </c>
      <c r="D2115">
        <v>4214</v>
      </c>
      <c r="E2115" s="8" t="s">
        <v>1354</v>
      </c>
      <c r="F2115" s="8" t="s">
        <v>1365</v>
      </c>
    </row>
    <row r="2116" spans="1:6" x14ac:dyDescent="0.25">
      <c r="A2116">
        <v>412</v>
      </c>
      <c r="B2116" t="s">
        <v>1359</v>
      </c>
      <c r="C2116">
        <v>2214.91</v>
      </c>
      <c r="D2116">
        <v>2214.91</v>
      </c>
      <c r="E2116" s="8" t="s">
        <v>1354</v>
      </c>
      <c r="F2116" s="8" t="s">
        <v>1365</v>
      </c>
    </row>
    <row r="2117" spans="1:6" x14ac:dyDescent="0.25">
      <c r="A2117">
        <v>413</v>
      </c>
      <c r="B2117" t="s">
        <v>1532</v>
      </c>
      <c r="C2117">
        <v>4281.51</v>
      </c>
      <c r="D2117">
        <v>4281.51</v>
      </c>
      <c r="E2117" s="8" t="s">
        <v>1354</v>
      </c>
      <c r="F2117" s="8" t="s">
        <v>1365</v>
      </c>
    </row>
    <row r="2118" spans="1:6" x14ac:dyDescent="0.25">
      <c r="A2118">
        <v>413</v>
      </c>
      <c r="B2118" t="s">
        <v>1533</v>
      </c>
      <c r="C2118">
        <v>2456.2799999999997</v>
      </c>
      <c r="D2118">
        <v>2456.2799999999997</v>
      </c>
      <c r="E2118" s="8" t="s">
        <v>1354</v>
      </c>
      <c r="F2118" s="8" t="s">
        <v>1365</v>
      </c>
    </row>
    <row r="2119" spans="1:6" x14ac:dyDescent="0.25">
      <c r="A2119">
        <v>413</v>
      </c>
      <c r="B2119" t="s">
        <v>1534</v>
      </c>
      <c r="C2119">
        <v>4081</v>
      </c>
      <c r="D2119">
        <v>4081</v>
      </c>
      <c r="E2119" s="8" t="s">
        <v>1354</v>
      </c>
      <c r="F2119" s="8" t="s">
        <v>1365</v>
      </c>
    </row>
    <row r="2120" spans="1:6" x14ac:dyDescent="0.25">
      <c r="A2120">
        <v>413</v>
      </c>
      <c r="B2120" t="s">
        <v>1359</v>
      </c>
      <c r="C2120">
        <v>2250</v>
      </c>
      <c r="D2120">
        <v>2250</v>
      </c>
      <c r="E2120" s="8" t="s">
        <v>1354</v>
      </c>
      <c r="F2120" s="8" t="s">
        <v>1365</v>
      </c>
    </row>
    <row r="2121" spans="1:6" x14ac:dyDescent="0.25">
      <c r="A2121">
        <v>414</v>
      </c>
      <c r="B2121" t="s">
        <v>1532</v>
      </c>
      <c r="C2121">
        <v>3569.66</v>
      </c>
      <c r="D2121">
        <v>3569.66</v>
      </c>
      <c r="E2121" s="8" t="s">
        <v>1354</v>
      </c>
      <c r="F2121" s="8" t="s">
        <v>1365</v>
      </c>
    </row>
    <row r="2122" spans="1:6" x14ac:dyDescent="0.25">
      <c r="A2122">
        <v>414</v>
      </c>
      <c r="B2122" t="s">
        <v>1533</v>
      </c>
      <c r="C2122">
        <v>1905.13</v>
      </c>
      <c r="D2122">
        <v>1905.13</v>
      </c>
      <c r="E2122" s="8" t="s">
        <v>1354</v>
      </c>
      <c r="F2122" s="8" t="s">
        <v>1365</v>
      </c>
    </row>
    <row r="2123" spans="1:6" x14ac:dyDescent="0.25">
      <c r="A2123">
        <v>414</v>
      </c>
      <c r="B2123" t="s">
        <v>1534</v>
      </c>
      <c r="C2123">
        <v>3427</v>
      </c>
      <c r="D2123">
        <v>3427</v>
      </c>
      <c r="E2123" s="8" t="s">
        <v>1354</v>
      </c>
      <c r="F2123" s="8" t="s">
        <v>1365</v>
      </c>
    </row>
    <row r="2124" spans="1:6" x14ac:dyDescent="0.25">
      <c r="A2124">
        <v>414</v>
      </c>
      <c r="B2124" t="s">
        <v>1359</v>
      </c>
      <c r="C2124">
        <v>2249.69</v>
      </c>
      <c r="D2124">
        <v>2249.69</v>
      </c>
      <c r="E2124" s="8" t="s">
        <v>1354</v>
      </c>
      <c r="F2124" s="8" t="s">
        <v>1365</v>
      </c>
    </row>
    <row r="2125" spans="1:6" x14ac:dyDescent="0.25">
      <c r="A2125">
        <v>415</v>
      </c>
      <c r="B2125" t="s">
        <v>1532</v>
      </c>
      <c r="C2125">
        <v>2796.95</v>
      </c>
      <c r="D2125">
        <v>2796.95</v>
      </c>
      <c r="E2125" s="8" t="s">
        <v>1354</v>
      </c>
      <c r="F2125" s="8" t="s">
        <v>1365</v>
      </c>
    </row>
    <row r="2126" spans="1:6" x14ac:dyDescent="0.25">
      <c r="A2126">
        <v>415</v>
      </c>
      <c r="B2126" t="s">
        <v>1533</v>
      </c>
      <c r="C2126">
        <v>1083.1399999999999</v>
      </c>
      <c r="D2126">
        <v>1083.1399999999999</v>
      </c>
      <c r="E2126" s="8" t="s">
        <v>1354</v>
      </c>
      <c r="F2126" s="8" t="s">
        <v>1365</v>
      </c>
    </row>
    <row r="2127" spans="1:6" x14ac:dyDescent="0.25">
      <c r="A2127">
        <v>415</v>
      </c>
      <c r="B2127" t="s">
        <v>1534</v>
      </c>
      <c r="C2127">
        <v>2672</v>
      </c>
      <c r="D2127">
        <v>2672</v>
      </c>
      <c r="E2127" s="8" t="s">
        <v>1354</v>
      </c>
      <c r="F2127" s="8" t="s">
        <v>1365</v>
      </c>
    </row>
    <row r="2128" spans="1:6" x14ac:dyDescent="0.25">
      <c r="A2128">
        <v>415</v>
      </c>
      <c r="B2128" t="s">
        <v>1359</v>
      </c>
      <c r="C2128">
        <v>2246.37</v>
      </c>
      <c r="D2128">
        <v>2246.37</v>
      </c>
      <c r="E2128" s="8" t="s">
        <v>1354</v>
      </c>
      <c r="F2128" s="8" t="s">
        <v>1365</v>
      </c>
    </row>
    <row r="2129" spans="1:6" x14ac:dyDescent="0.25">
      <c r="A2129">
        <v>416</v>
      </c>
      <c r="B2129" t="s">
        <v>1366</v>
      </c>
      <c r="C2129">
        <v>788.6</v>
      </c>
      <c r="D2129">
        <v>788.6</v>
      </c>
      <c r="E2129" s="8" t="s">
        <v>1354</v>
      </c>
      <c r="F2129" s="8" t="s">
        <v>1365</v>
      </c>
    </row>
    <row r="2130" spans="1:6" x14ac:dyDescent="0.25">
      <c r="A2130">
        <v>416</v>
      </c>
      <c r="B2130" t="s">
        <v>1532</v>
      </c>
      <c r="C2130">
        <v>4140.1499999999996</v>
      </c>
      <c r="D2130">
        <v>4140.1499999999996</v>
      </c>
      <c r="E2130" s="8" t="s">
        <v>1354</v>
      </c>
      <c r="F2130" s="8" t="s">
        <v>1365</v>
      </c>
    </row>
    <row r="2131" spans="1:6" x14ac:dyDescent="0.25">
      <c r="A2131">
        <v>416</v>
      </c>
      <c r="B2131" t="s">
        <v>1367</v>
      </c>
      <c r="C2131">
        <v>887.18</v>
      </c>
      <c r="D2131">
        <v>887.18</v>
      </c>
      <c r="E2131" s="8" t="s">
        <v>1354</v>
      </c>
      <c r="F2131" s="8" t="s">
        <v>1365</v>
      </c>
    </row>
    <row r="2132" spans="1:6" x14ac:dyDescent="0.25">
      <c r="A2132">
        <v>416</v>
      </c>
      <c r="B2132" t="s">
        <v>1533</v>
      </c>
      <c r="C2132">
        <v>2324.1</v>
      </c>
      <c r="D2132">
        <v>2324.1</v>
      </c>
      <c r="E2132" s="8" t="s">
        <v>1354</v>
      </c>
      <c r="F2132" s="8" t="s">
        <v>1365</v>
      </c>
    </row>
    <row r="2133" spans="1:6" x14ac:dyDescent="0.25">
      <c r="A2133">
        <v>416</v>
      </c>
      <c r="B2133" t="s">
        <v>1534</v>
      </c>
      <c r="C2133">
        <v>3943</v>
      </c>
      <c r="D2133">
        <v>3943</v>
      </c>
      <c r="E2133" s="8" t="s">
        <v>1354</v>
      </c>
      <c r="F2133" s="8" t="s">
        <v>1365</v>
      </c>
    </row>
    <row r="2134" spans="1:6" x14ac:dyDescent="0.25">
      <c r="A2134">
        <v>416</v>
      </c>
      <c r="B2134" t="s">
        <v>1359</v>
      </c>
      <c r="C2134">
        <v>2250</v>
      </c>
      <c r="D2134">
        <v>2250</v>
      </c>
      <c r="E2134" s="8" t="s">
        <v>1354</v>
      </c>
      <c r="F2134" s="8" t="s">
        <v>1365</v>
      </c>
    </row>
    <row r="2135" spans="1:6" x14ac:dyDescent="0.25">
      <c r="A2135">
        <v>417</v>
      </c>
      <c r="B2135" t="s">
        <v>1532</v>
      </c>
      <c r="C2135">
        <v>4804.4799999999996</v>
      </c>
      <c r="D2135">
        <v>4804.4799999999996</v>
      </c>
      <c r="E2135" s="8" t="s">
        <v>1354</v>
      </c>
      <c r="F2135" s="8" t="s">
        <v>1365</v>
      </c>
    </row>
    <row r="2136" spans="1:6" x14ac:dyDescent="0.25">
      <c r="A2136">
        <v>417</v>
      </c>
      <c r="B2136" t="s">
        <v>1533</v>
      </c>
      <c r="C2136">
        <v>2742.7200000000003</v>
      </c>
      <c r="D2136">
        <v>2742.7200000000003</v>
      </c>
      <c r="E2136" s="8" t="s">
        <v>1354</v>
      </c>
      <c r="F2136" s="8" t="s">
        <v>1365</v>
      </c>
    </row>
    <row r="2137" spans="1:6" x14ac:dyDescent="0.25">
      <c r="A2137">
        <v>417</v>
      </c>
      <c r="B2137" t="s">
        <v>1534</v>
      </c>
      <c r="C2137">
        <v>4575.7</v>
      </c>
      <c r="D2137">
        <v>4575.7</v>
      </c>
      <c r="E2137" s="8" t="s">
        <v>1354</v>
      </c>
      <c r="F2137" s="8" t="s">
        <v>1365</v>
      </c>
    </row>
    <row r="2138" spans="1:6" x14ac:dyDescent="0.25">
      <c r="A2138">
        <v>417</v>
      </c>
      <c r="B2138" t="s">
        <v>1359</v>
      </c>
      <c r="C2138">
        <v>2250</v>
      </c>
      <c r="D2138">
        <v>2250</v>
      </c>
      <c r="E2138" s="8" t="s">
        <v>1354</v>
      </c>
      <c r="F2138" s="8" t="s">
        <v>1365</v>
      </c>
    </row>
    <row r="2139" spans="1:6" x14ac:dyDescent="0.25">
      <c r="A2139">
        <v>418</v>
      </c>
      <c r="B2139" t="s">
        <v>1532</v>
      </c>
      <c r="C2139">
        <v>5744.81</v>
      </c>
      <c r="D2139">
        <v>5744.81</v>
      </c>
      <c r="E2139" s="8" t="s">
        <v>1354</v>
      </c>
      <c r="F2139" s="8" t="s">
        <v>1365</v>
      </c>
    </row>
    <row r="2140" spans="1:6" x14ac:dyDescent="0.25">
      <c r="A2140">
        <v>418</v>
      </c>
      <c r="B2140" t="s">
        <v>1367</v>
      </c>
      <c r="C2140">
        <v>2464.66</v>
      </c>
      <c r="D2140">
        <v>2464.66</v>
      </c>
      <c r="E2140" s="8" t="s">
        <v>1354</v>
      </c>
      <c r="F2140" s="8" t="s">
        <v>1365</v>
      </c>
    </row>
    <row r="2141" spans="1:6" x14ac:dyDescent="0.25">
      <c r="A2141">
        <v>418</v>
      </c>
      <c r="B2141" t="s">
        <v>1533</v>
      </c>
      <c r="C2141">
        <v>3796.5099999999998</v>
      </c>
      <c r="D2141">
        <v>3796.5099999999998</v>
      </c>
      <c r="E2141" s="8" t="s">
        <v>1354</v>
      </c>
      <c r="F2141" s="8" t="s">
        <v>1365</v>
      </c>
    </row>
    <row r="2142" spans="1:6" x14ac:dyDescent="0.25">
      <c r="A2142">
        <v>418</v>
      </c>
      <c r="B2142" t="s">
        <v>1534</v>
      </c>
      <c r="C2142">
        <v>5477</v>
      </c>
      <c r="D2142">
        <v>5477</v>
      </c>
      <c r="E2142" s="8" t="s">
        <v>1354</v>
      </c>
      <c r="F2142" s="8" t="s">
        <v>1365</v>
      </c>
    </row>
    <row r="2143" spans="1:6" x14ac:dyDescent="0.25">
      <c r="A2143">
        <v>418</v>
      </c>
      <c r="B2143" t="s">
        <v>1359</v>
      </c>
      <c r="C2143">
        <v>2250</v>
      </c>
      <c r="D2143">
        <v>2250</v>
      </c>
      <c r="E2143" s="8" t="s">
        <v>1354</v>
      </c>
      <c r="F2143" s="8" t="s">
        <v>1365</v>
      </c>
    </row>
    <row r="2144" spans="1:6" x14ac:dyDescent="0.25">
      <c r="A2144">
        <v>419</v>
      </c>
      <c r="B2144" t="s">
        <v>1532</v>
      </c>
      <c r="C2144">
        <v>4283.72</v>
      </c>
      <c r="D2144">
        <v>4283.72</v>
      </c>
      <c r="E2144" s="8" t="s">
        <v>1354</v>
      </c>
      <c r="F2144" s="8" t="s">
        <v>1365</v>
      </c>
    </row>
    <row r="2145" spans="1:6" x14ac:dyDescent="0.25">
      <c r="A2145">
        <v>419</v>
      </c>
      <c r="B2145" t="s">
        <v>1533</v>
      </c>
      <c r="C2145">
        <v>2511.35</v>
      </c>
      <c r="D2145">
        <v>2511.35</v>
      </c>
      <c r="E2145" s="8" t="s">
        <v>1354</v>
      </c>
      <c r="F2145" s="8" t="s">
        <v>1365</v>
      </c>
    </row>
    <row r="2146" spans="1:6" x14ac:dyDescent="0.25">
      <c r="A2146">
        <v>419</v>
      </c>
      <c r="B2146" t="s">
        <v>1534</v>
      </c>
      <c r="C2146">
        <v>4081</v>
      </c>
      <c r="D2146">
        <v>4081</v>
      </c>
      <c r="E2146" s="8" t="s">
        <v>1354</v>
      </c>
      <c r="F2146" s="8" t="s">
        <v>1365</v>
      </c>
    </row>
    <row r="2147" spans="1:6" x14ac:dyDescent="0.25">
      <c r="A2147">
        <v>419</v>
      </c>
      <c r="B2147" t="s">
        <v>1359</v>
      </c>
      <c r="C2147">
        <v>2249.17</v>
      </c>
      <c r="D2147">
        <v>2249.17</v>
      </c>
      <c r="E2147" s="8" t="s">
        <v>1354</v>
      </c>
      <c r="F2147" s="8" t="s">
        <v>1365</v>
      </c>
    </row>
    <row r="2148" spans="1:6" x14ac:dyDescent="0.25">
      <c r="A2148">
        <v>420</v>
      </c>
      <c r="B2148" t="s">
        <v>1532</v>
      </c>
      <c r="C2148">
        <v>7291.93</v>
      </c>
      <c r="D2148">
        <v>7291.93</v>
      </c>
      <c r="E2148" s="8" t="s">
        <v>1354</v>
      </c>
      <c r="F2148" s="8" t="s">
        <v>1365</v>
      </c>
    </row>
    <row r="2149" spans="1:6" x14ac:dyDescent="0.25">
      <c r="A2149">
        <v>420</v>
      </c>
      <c r="B2149" t="s">
        <v>1533</v>
      </c>
      <c r="C2149">
        <v>4174.7000000000007</v>
      </c>
      <c r="D2149">
        <v>4174.7000000000007</v>
      </c>
      <c r="E2149" s="8" t="s">
        <v>1354</v>
      </c>
      <c r="F2149" s="8" t="s">
        <v>1365</v>
      </c>
    </row>
    <row r="2150" spans="1:6" x14ac:dyDescent="0.25">
      <c r="A2150">
        <v>420</v>
      </c>
      <c r="B2150" t="s">
        <v>1534</v>
      </c>
      <c r="C2150">
        <v>6944.7</v>
      </c>
      <c r="D2150">
        <v>6944.7</v>
      </c>
      <c r="E2150" s="8" t="s">
        <v>1354</v>
      </c>
      <c r="F2150" s="8" t="s">
        <v>1365</v>
      </c>
    </row>
    <row r="2151" spans="1:6" x14ac:dyDescent="0.25">
      <c r="A2151">
        <v>420</v>
      </c>
      <c r="B2151" t="s">
        <v>1359</v>
      </c>
      <c r="C2151">
        <v>2250</v>
      </c>
      <c r="D2151">
        <v>2250</v>
      </c>
      <c r="E2151" s="8" t="s">
        <v>1354</v>
      </c>
      <c r="F2151" s="8" t="s">
        <v>1365</v>
      </c>
    </row>
    <row r="2152" spans="1:6" x14ac:dyDescent="0.25">
      <c r="A2152">
        <v>421</v>
      </c>
      <c r="B2152" t="s">
        <v>1532</v>
      </c>
      <c r="C2152">
        <v>4693.04</v>
      </c>
      <c r="D2152">
        <v>4693.04</v>
      </c>
      <c r="E2152" s="8" t="s">
        <v>1354</v>
      </c>
      <c r="F2152" s="8" t="s">
        <v>1365</v>
      </c>
    </row>
    <row r="2153" spans="1:6" x14ac:dyDescent="0.25">
      <c r="A2153">
        <v>421</v>
      </c>
      <c r="B2153" t="s">
        <v>1533</v>
      </c>
      <c r="C2153">
        <v>2619.1800000000003</v>
      </c>
      <c r="D2153">
        <v>2619.1800000000003</v>
      </c>
      <c r="E2153" s="8" t="s">
        <v>1354</v>
      </c>
      <c r="F2153" s="8" t="s">
        <v>1365</v>
      </c>
    </row>
    <row r="2154" spans="1:6" x14ac:dyDescent="0.25">
      <c r="A2154">
        <v>421</v>
      </c>
      <c r="B2154" t="s">
        <v>1534</v>
      </c>
      <c r="C2154">
        <v>4474</v>
      </c>
      <c r="D2154">
        <v>4474</v>
      </c>
      <c r="E2154" s="8" t="s">
        <v>1354</v>
      </c>
      <c r="F2154" s="8" t="s">
        <v>1365</v>
      </c>
    </row>
    <row r="2155" spans="1:6" x14ac:dyDescent="0.25">
      <c r="A2155">
        <v>421</v>
      </c>
      <c r="B2155" t="s">
        <v>1359</v>
      </c>
      <c r="C2155">
        <v>2250</v>
      </c>
      <c r="D2155">
        <v>2250</v>
      </c>
      <c r="E2155" s="8" t="s">
        <v>1354</v>
      </c>
      <c r="F2155" s="8" t="s">
        <v>1365</v>
      </c>
    </row>
    <row r="2156" spans="1:6" x14ac:dyDescent="0.25">
      <c r="A2156">
        <v>422</v>
      </c>
      <c r="B2156" t="s">
        <v>1532</v>
      </c>
      <c r="C2156">
        <v>3596.71</v>
      </c>
      <c r="D2156">
        <v>3596.71</v>
      </c>
      <c r="E2156" s="8" t="s">
        <v>1354</v>
      </c>
      <c r="F2156" s="8" t="s">
        <v>1365</v>
      </c>
    </row>
    <row r="2157" spans="1:6" x14ac:dyDescent="0.25">
      <c r="A2157">
        <v>422</v>
      </c>
      <c r="B2157" t="s">
        <v>1533</v>
      </c>
      <c r="C2157">
        <v>1902.37</v>
      </c>
      <c r="D2157">
        <v>1902.37</v>
      </c>
      <c r="E2157" s="8" t="s">
        <v>1354</v>
      </c>
      <c r="F2157" s="8" t="s">
        <v>1365</v>
      </c>
    </row>
    <row r="2158" spans="1:6" x14ac:dyDescent="0.25">
      <c r="A2158">
        <v>422</v>
      </c>
      <c r="B2158" t="s">
        <v>1534</v>
      </c>
      <c r="C2158">
        <v>3427</v>
      </c>
      <c r="D2158">
        <v>3427</v>
      </c>
      <c r="E2158" s="8" t="s">
        <v>1354</v>
      </c>
      <c r="F2158" s="8" t="s">
        <v>1365</v>
      </c>
    </row>
    <row r="2159" spans="1:6" x14ac:dyDescent="0.25">
      <c r="A2159">
        <v>422</v>
      </c>
      <c r="B2159" t="s">
        <v>1359</v>
      </c>
      <c r="C2159">
        <v>2249.04</v>
      </c>
      <c r="D2159">
        <v>2249.04</v>
      </c>
      <c r="E2159" s="8" t="s">
        <v>1354</v>
      </c>
      <c r="F2159" s="8" t="s">
        <v>1365</v>
      </c>
    </row>
    <row r="2160" spans="1:6" x14ac:dyDescent="0.25">
      <c r="A2160">
        <v>423</v>
      </c>
      <c r="B2160" t="s">
        <v>1532</v>
      </c>
      <c r="C2160">
        <v>2788.48</v>
      </c>
      <c r="D2160">
        <v>2788.48</v>
      </c>
      <c r="E2160" s="8" t="s">
        <v>1354</v>
      </c>
      <c r="F2160" s="8" t="s">
        <v>1365</v>
      </c>
    </row>
    <row r="2161" spans="1:6" x14ac:dyDescent="0.25">
      <c r="A2161">
        <v>423</v>
      </c>
      <c r="B2161" t="s">
        <v>1533</v>
      </c>
      <c r="C2161">
        <v>1275.1500000000001</v>
      </c>
      <c r="D2161">
        <v>1275.1500000000001</v>
      </c>
      <c r="E2161" s="8" t="s">
        <v>1354</v>
      </c>
      <c r="F2161" s="8" t="s">
        <v>1365</v>
      </c>
    </row>
    <row r="2162" spans="1:6" x14ac:dyDescent="0.25">
      <c r="A2162">
        <v>423</v>
      </c>
      <c r="B2162" t="s">
        <v>1534</v>
      </c>
      <c r="C2162">
        <v>2655.7</v>
      </c>
      <c r="D2162">
        <v>2655.7</v>
      </c>
      <c r="E2162" s="8" t="s">
        <v>1354</v>
      </c>
      <c r="F2162" s="8" t="s">
        <v>1365</v>
      </c>
    </row>
    <row r="2163" spans="1:6" x14ac:dyDescent="0.25">
      <c r="A2163">
        <v>423</v>
      </c>
      <c r="B2163" t="s">
        <v>1359</v>
      </c>
      <c r="C2163">
        <v>2250</v>
      </c>
      <c r="D2163">
        <v>2250</v>
      </c>
      <c r="E2163" s="8" t="s">
        <v>1354</v>
      </c>
      <c r="F2163" s="8" t="s">
        <v>1365</v>
      </c>
    </row>
    <row r="2164" spans="1:6" x14ac:dyDescent="0.25">
      <c r="A2164">
        <v>424</v>
      </c>
      <c r="B2164" t="s">
        <v>1532</v>
      </c>
      <c r="C2164">
        <v>4424.3999999999996</v>
      </c>
      <c r="D2164">
        <v>4424.3999999999996</v>
      </c>
      <c r="E2164" s="8" t="s">
        <v>1354</v>
      </c>
      <c r="F2164" s="8" t="s">
        <v>1365</v>
      </c>
    </row>
    <row r="2165" spans="1:6" x14ac:dyDescent="0.25">
      <c r="A2165">
        <v>424</v>
      </c>
      <c r="B2165" t="s">
        <v>1533</v>
      </c>
      <c r="C2165">
        <v>2506.62</v>
      </c>
      <c r="D2165">
        <v>2506.62</v>
      </c>
      <c r="E2165" s="8" t="s">
        <v>1354</v>
      </c>
      <c r="F2165" s="8" t="s">
        <v>1365</v>
      </c>
    </row>
    <row r="2166" spans="1:6" x14ac:dyDescent="0.25">
      <c r="A2166">
        <v>424</v>
      </c>
      <c r="B2166" t="s">
        <v>1534</v>
      </c>
      <c r="C2166">
        <v>4214</v>
      </c>
      <c r="D2166">
        <v>4214</v>
      </c>
      <c r="E2166" s="8" t="s">
        <v>1354</v>
      </c>
      <c r="F2166" s="8" t="s">
        <v>1365</v>
      </c>
    </row>
    <row r="2167" spans="1:6" x14ac:dyDescent="0.25">
      <c r="A2167">
        <v>424</v>
      </c>
      <c r="B2167" t="s">
        <v>1359</v>
      </c>
      <c r="C2167">
        <v>2249.7799999999997</v>
      </c>
      <c r="D2167">
        <v>2249.7799999999997</v>
      </c>
      <c r="E2167" s="8" t="s">
        <v>1354</v>
      </c>
      <c r="F2167" s="8" t="s">
        <v>1365</v>
      </c>
    </row>
    <row r="2168" spans="1:6" x14ac:dyDescent="0.25">
      <c r="A2168">
        <v>425</v>
      </c>
      <c r="B2168" t="s">
        <v>1532</v>
      </c>
      <c r="C2168">
        <v>5514.11</v>
      </c>
      <c r="D2168">
        <v>5514.11</v>
      </c>
      <c r="E2168" s="8" t="s">
        <v>1354</v>
      </c>
      <c r="F2168" s="8" t="s">
        <v>1365</v>
      </c>
    </row>
    <row r="2169" spans="1:6" x14ac:dyDescent="0.25">
      <c r="A2169">
        <v>425</v>
      </c>
      <c r="B2169" t="s">
        <v>1533</v>
      </c>
      <c r="C2169">
        <v>3136.95</v>
      </c>
      <c r="D2169">
        <v>3136.95</v>
      </c>
      <c r="E2169" s="8" t="s">
        <v>1354</v>
      </c>
      <c r="F2169" s="8" t="s">
        <v>1365</v>
      </c>
    </row>
    <row r="2170" spans="1:6" x14ac:dyDescent="0.25">
      <c r="A2170">
        <v>425</v>
      </c>
      <c r="B2170" t="s">
        <v>1534</v>
      </c>
      <c r="C2170">
        <v>5252.3</v>
      </c>
      <c r="D2170">
        <v>5252.3</v>
      </c>
      <c r="E2170" s="8" t="s">
        <v>1354</v>
      </c>
      <c r="F2170" s="8" t="s">
        <v>1365</v>
      </c>
    </row>
    <row r="2171" spans="1:6" x14ac:dyDescent="0.25">
      <c r="A2171">
        <v>425</v>
      </c>
      <c r="B2171" t="s">
        <v>1359</v>
      </c>
      <c r="C2171">
        <v>2249.7799999999997</v>
      </c>
      <c r="D2171">
        <v>2249.7799999999997</v>
      </c>
      <c r="E2171" s="8" t="s">
        <v>1354</v>
      </c>
      <c r="F2171" s="8" t="s">
        <v>1365</v>
      </c>
    </row>
    <row r="2172" spans="1:6" x14ac:dyDescent="0.25">
      <c r="A2172">
        <v>426</v>
      </c>
      <c r="B2172" t="s">
        <v>1532</v>
      </c>
      <c r="C2172">
        <v>4438.66</v>
      </c>
      <c r="D2172">
        <v>4438.66</v>
      </c>
      <c r="E2172" s="8" t="s">
        <v>1354</v>
      </c>
      <c r="F2172" s="8" t="s">
        <v>1365</v>
      </c>
    </row>
    <row r="2173" spans="1:6" x14ac:dyDescent="0.25">
      <c r="A2173">
        <v>426</v>
      </c>
      <c r="B2173" t="s">
        <v>1533</v>
      </c>
      <c r="C2173">
        <v>2553.9499999999998</v>
      </c>
      <c r="D2173">
        <v>2553.9499999999998</v>
      </c>
      <c r="E2173" s="8" t="s">
        <v>1354</v>
      </c>
      <c r="F2173" s="8" t="s">
        <v>1365</v>
      </c>
    </row>
    <row r="2174" spans="1:6" x14ac:dyDescent="0.25">
      <c r="A2174">
        <v>426</v>
      </c>
      <c r="B2174" t="s">
        <v>1534</v>
      </c>
      <c r="C2174">
        <v>4227.3</v>
      </c>
      <c r="D2174">
        <v>4227.3</v>
      </c>
      <c r="E2174" s="8" t="s">
        <v>1354</v>
      </c>
      <c r="F2174" s="8" t="s">
        <v>1365</v>
      </c>
    </row>
    <row r="2175" spans="1:6" x14ac:dyDescent="0.25">
      <c r="A2175">
        <v>426</v>
      </c>
      <c r="B2175" t="s">
        <v>1359</v>
      </c>
      <c r="C2175">
        <v>2250</v>
      </c>
      <c r="D2175">
        <v>2250</v>
      </c>
      <c r="E2175" s="8" t="s">
        <v>1354</v>
      </c>
      <c r="F2175" s="8" t="s">
        <v>1365</v>
      </c>
    </row>
    <row r="2176" spans="1:6" x14ac:dyDescent="0.25">
      <c r="A2176">
        <v>427</v>
      </c>
      <c r="B2176" t="s">
        <v>1532</v>
      </c>
      <c r="C2176">
        <v>2777.83</v>
      </c>
      <c r="D2176">
        <v>2777.83</v>
      </c>
      <c r="E2176" s="8" t="s">
        <v>1354</v>
      </c>
      <c r="F2176" s="8" t="s">
        <v>1365</v>
      </c>
    </row>
    <row r="2177" spans="1:6" x14ac:dyDescent="0.25">
      <c r="A2177">
        <v>427</v>
      </c>
      <c r="B2177" t="s">
        <v>1367</v>
      </c>
      <c r="C2177">
        <v>896.31</v>
      </c>
      <c r="D2177">
        <v>896.31</v>
      </c>
      <c r="E2177" s="8" t="s">
        <v>1354</v>
      </c>
      <c r="F2177" s="8" t="s">
        <v>1365</v>
      </c>
    </row>
    <row r="2178" spans="1:6" x14ac:dyDescent="0.25">
      <c r="A2178">
        <v>427</v>
      </c>
      <c r="B2178" t="s">
        <v>1533</v>
      </c>
      <c r="C2178">
        <v>1128.33</v>
      </c>
      <c r="D2178">
        <v>1128.33</v>
      </c>
      <c r="E2178" s="8" t="s">
        <v>1354</v>
      </c>
      <c r="F2178" s="8" t="s">
        <v>1365</v>
      </c>
    </row>
    <row r="2179" spans="1:6" x14ac:dyDescent="0.25">
      <c r="A2179">
        <v>427</v>
      </c>
      <c r="B2179" t="s">
        <v>1534</v>
      </c>
      <c r="C2179">
        <v>2655.7</v>
      </c>
      <c r="D2179">
        <v>2655.7</v>
      </c>
      <c r="E2179" s="8" t="s">
        <v>1354</v>
      </c>
      <c r="F2179" s="8" t="s">
        <v>1365</v>
      </c>
    </row>
    <row r="2180" spans="1:6" x14ac:dyDescent="0.25">
      <c r="A2180">
        <v>427</v>
      </c>
      <c r="B2180" t="s">
        <v>1359</v>
      </c>
      <c r="C2180">
        <v>2240.1999999999998</v>
      </c>
      <c r="D2180">
        <v>2240.1999999999998</v>
      </c>
      <c r="E2180" s="8" t="s">
        <v>1354</v>
      </c>
      <c r="F2180" s="8" t="s">
        <v>1365</v>
      </c>
    </row>
    <row r="2181" spans="1:6" x14ac:dyDescent="0.25">
      <c r="A2181">
        <v>428</v>
      </c>
      <c r="B2181" t="s">
        <v>1532</v>
      </c>
      <c r="C2181">
        <v>4519.22</v>
      </c>
      <c r="D2181">
        <v>4519.22</v>
      </c>
      <c r="E2181" s="8" t="s">
        <v>1354</v>
      </c>
      <c r="F2181" s="8" t="s">
        <v>1365</v>
      </c>
    </row>
    <row r="2182" spans="1:6" x14ac:dyDescent="0.25">
      <c r="A2182">
        <v>428</v>
      </c>
      <c r="B2182" t="s">
        <v>1533</v>
      </c>
      <c r="C2182">
        <v>2524.85</v>
      </c>
      <c r="D2182">
        <v>2524.85</v>
      </c>
      <c r="E2182" s="8" t="s">
        <v>1354</v>
      </c>
      <c r="F2182" s="8" t="s">
        <v>1365</v>
      </c>
    </row>
    <row r="2183" spans="1:6" x14ac:dyDescent="0.25">
      <c r="A2183">
        <v>428</v>
      </c>
      <c r="B2183" t="s">
        <v>1534</v>
      </c>
      <c r="C2183">
        <v>4306.7</v>
      </c>
      <c r="D2183">
        <v>4306.7</v>
      </c>
      <c r="E2183" s="8" t="s">
        <v>1354</v>
      </c>
      <c r="F2183" s="8" t="s">
        <v>1365</v>
      </c>
    </row>
    <row r="2184" spans="1:6" x14ac:dyDescent="0.25">
      <c r="A2184">
        <v>428</v>
      </c>
      <c r="B2184" t="s">
        <v>1359</v>
      </c>
      <c r="C2184">
        <v>2247.8500000000004</v>
      </c>
      <c r="D2184">
        <v>2247.8500000000004</v>
      </c>
      <c r="E2184" s="8" t="s">
        <v>1354</v>
      </c>
      <c r="F2184" s="8" t="s">
        <v>1365</v>
      </c>
    </row>
    <row r="2185" spans="1:6" x14ac:dyDescent="0.25">
      <c r="A2185">
        <v>429</v>
      </c>
      <c r="B2185" t="s">
        <v>1532</v>
      </c>
      <c r="C2185">
        <v>6602.4</v>
      </c>
      <c r="D2185">
        <v>6602.4</v>
      </c>
      <c r="E2185" s="8" t="s">
        <v>1354</v>
      </c>
      <c r="F2185" s="8" t="s">
        <v>1365</v>
      </c>
    </row>
    <row r="2186" spans="1:6" x14ac:dyDescent="0.25">
      <c r="A2186">
        <v>429</v>
      </c>
      <c r="B2186" t="s">
        <v>1533</v>
      </c>
      <c r="C2186">
        <v>3688.95</v>
      </c>
      <c r="D2186">
        <v>3688.95</v>
      </c>
      <c r="E2186" s="8" t="s">
        <v>1354</v>
      </c>
      <c r="F2186" s="8" t="s">
        <v>1365</v>
      </c>
    </row>
    <row r="2187" spans="1:6" x14ac:dyDescent="0.25">
      <c r="A2187">
        <v>429</v>
      </c>
      <c r="B2187" t="s">
        <v>1534</v>
      </c>
      <c r="C2187">
        <v>6288</v>
      </c>
      <c r="D2187">
        <v>6288</v>
      </c>
      <c r="E2187" s="8" t="s">
        <v>1354</v>
      </c>
      <c r="F2187" s="8" t="s">
        <v>1365</v>
      </c>
    </row>
    <row r="2188" spans="1:6" x14ac:dyDescent="0.25">
      <c r="A2188">
        <v>429</v>
      </c>
      <c r="B2188" t="s">
        <v>1359</v>
      </c>
      <c r="C2188">
        <v>2250</v>
      </c>
      <c r="D2188">
        <v>2250</v>
      </c>
      <c r="E2188" s="8" t="s">
        <v>1354</v>
      </c>
      <c r="F2188" s="8" t="s">
        <v>1365</v>
      </c>
    </row>
    <row r="2189" spans="1:6" x14ac:dyDescent="0.25">
      <c r="A2189">
        <v>430</v>
      </c>
      <c r="B2189" t="s">
        <v>1532</v>
      </c>
      <c r="C2189">
        <v>2695.33</v>
      </c>
      <c r="D2189">
        <v>2695.33</v>
      </c>
      <c r="E2189" s="8" t="s">
        <v>1354</v>
      </c>
      <c r="F2189" s="8" t="s">
        <v>1365</v>
      </c>
    </row>
    <row r="2190" spans="1:6" x14ac:dyDescent="0.25">
      <c r="A2190">
        <v>430</v>
      </c>
      <c r="B2190" t="s">
        <v>1533</v>
      </c>
      <c r="C2190">
        <v>1169.72</v>
      </c>
      <c r="D2190">
        <v>1169.72</v>
      </c>
      <c r="E2190" s="8" t="s">
        <v>1354</v>
      </c>
      <c r="F2190" s="8" t="s">
        <v>1365</v>
      </c>
    </row>
    <row r="2191" spans="1:6" x14ac:dyDescent="0.25">
      <c r="A2191">
        <v>430</v>
      </c>
      <c r="B2191" t="s">
        <v>1534</v>
      </c>
      <c r="C2191">
        <v>2655.7</v>
      </c>
      <c r="D2191">
        <v>2655.7</v>
      </c>
      <c r="E2191" s="8" t="s">
        <v>1354</v>
      </c>
      <c r="F2191" s="8" t="s">
        <v>1365</v>
      </c>
    </row>
    <row r="2192" spans="1:6" x14ac:dyDescent="0.25">
      <c r="A2192">
        <v>430</v>
      </c>
      <c r="B2192" t="s">
        <v>1359</v>
      </c>
      <c r="C2192">
        <v>2213.16</v>
      </c>
      <c r="D2192">
        <v>2213.16</v>
      </c>
      <c r="E2192" s="8" t="s">
        <v>1354</v>
      </c>
      <c r="F2192" s="8" t="s">
        <v>1365</v>
      </c>
    </row>
    <row r="2193" spans="1:6" x14ac:dyDescent="0.25">
      <c r="A2193">
        <v>431</v>
      </c>
      <c r="B2193" t="s">
        <v>1532</v>
      </c>
      <c r="C2193">
        <v>6452.31</v>
      </c>
      <c r="D2193">
        <v>6452.31</v>
      </c>
      <c r="E2193" s="8" t="s">
        <v>1354</v>
      </c>
      <c r="F2193" s="8" t="s">
        <v>1365</v>
      </c>
    </row>
    <row r="2194" spans="1:6" x14ac:dyDescent="0.25">
      <c r="A2194">
        <v>431</v>
      </c>
      <c r="B2194" t="s">
        <v>1533</v>
      </c>
      <c r="C2194">
        <v>3685.0600000000004</v>
      </c>
      <c r="D2194">
        <v>3685.0600000000004</v>
      </c>
      <c r="E2194" s="8" t="s">
        <v>1354</v>
      </c>
      <c r="F2194" s="8" t="s">
        <v>1365</v>
      </c>
    </row>
    <row r="2195" spans="1:6" x14ac:dyDescent="0.25">
      <c r="A2195">
        <v>431</v>
      </c>
      <c r="B2195" t="s">
        <v>1534</v>
      </c>
      <c r="C2195">
        <v>6145.3</v>
      </c>
      <c r="D2195">
        <v>6145.3</v>
      </c>
      <c r="E2195" s="8" t="s">
        <v>1354</v>
      </c>
      <c r="F2195" s="8" t="s">
        <v>1365</v>
      </c>
    </row>
    <row r="2196" spans="1:6" x14ac:dyDescent="0.25">
      <c r="A2196">
        <v>431</v>
      </c>
      <c r="B2196" t="s">
        <v>1359</v>
      </c>
      <c r="C2196">
        <v>2249.8200000000002</v>
      </c>
      <c r="D2196">
        <v>2249.8200000000002</v>
      </c>
      <c r="E2196" s="8" t="s">
        <v>1354</v>
      </c>
      <c r="F2196" s="8" t="s">
        <v>1365</v>
      </c>
    </row>
    <row r="2197" spans="1:6" x14ac:dyDescent="0.25">
      <c r="A2197">
        <v>432</v>
      </c>
      <c r="B2197" t="s">
        <v>1532</v>
      </c>
      <c r="C2197">
        <v>10272.469999999999</v>
      </c>
      <c r="D2197">
        <v>10272.469999999999</v>
      </c>
      <c r="E2197" s="8" t="s">
        <v>1354</v>
      </c>
      <c r="F2197" s="8" t="s">
        <v>1365</v>
      </c>
    </row>
    <row r="2198" spans="1:6" x14ac:dyDescent="0.25">
      <c r="A2198">
        <v>432</v>
      </c>
      <c r="B2198" t="s">
        <v>1533</v>
      </c>
      <c r="C2198">
        <v>6417.15</v>
      </c>
      <c r="D2198">
        <v>6417.15</v>
      </c>
      <c r="E2198" s="8" t="s">
        <v>1354</v>
      </c>
      <c r="F2198" s="8" t="s">
        <v>1365</v>
      </c>
    </row>
    <row r="2199" spans="1:6" x14ac:dyDescent="0.25">
      <c r="A2199">
        <v>432</v>
      </c>
      <c r="B2199" t="s">
        <v>1534</v>
      </c>
      <c r="C2199">
        <v>9783.2999999999993</v>
      </c>
      <c r="D2199">
        <v>9783.2999999999993</v>
      </c>
      <c r="E2199" s="8" t="s">
        <v>1354</v>
      </c>
      <c r="F2199" s="8" t="s">
        <v>1365</v>
      </c>
    </row>
    <row r="2200" spans="1:6" x14ac:dyDescent="0.25">
      <c r="A2200">
        <v>432</v>
      </c>
      <c r="B2200" t="s">
        <v>1359</v>
      </c>
      <c r="C2200">
        <v>2250</v>
      </c>
      <c r="D2200">
        <v>2250</v>
      </c>
      <c r="E2200" s="8" t="s">
        <v>1354</v>
      </c>
      <c r="F2200" s="8" t="s">
        <v>1365</v>
      </c>
    </row>
    <row r="2201" spans="1:6" x14ac:dyDescent="0.25">
      <c r="A2201">
        <v>433</v>
      </c>
      <c r="B2201" t="s">
        <v>1532</v>
      </c>
      <c r="C2201">
        <v>6631.93</v>
      </c>
      <c r="D2201">
        <v>6631.93</v>
      </c>
      <c r="E2201" s="8" t="s">
        <v>1354</v>
      </c>
      <c r="F2201" s="8" t="s">
        <v>1365</v>
      </c>
    </row>
    <row r="2202" spans="1:6" x14ac:dyDescent="0.25">
      <c r="A2202">
        <v>433</v>
      </c>
      <c r="B2202" t="s">
        <v>1533</v>
      </c>
      <c r="C2202">
        <v>3700.5199999999995</v>
      </c>
      <c r="D2202">
        <v>3700.5199999999995</v>
      </c>
      <c r="E2202" s="8" t="s">
        <v>1354</v>
      </c>
      <c r="F2202" s="8" t="s">
        <v>1365</v>
      </c>
    </row>
    <row r="2203" spans="1:6" x14ac:dyDescent="0.25">
      <c r="A2203">
        <v>433</v>
      </c>
      <c r="B2203" t="s">
        <v>1534</v>
      </c>
      <c r="C2203">
        <v>6326.7</v>
      </c>
      <c r="D2203">
        <v>6326.7</v>
      </c>
      <c r="E2203" s="8" t="s">
        <v>1354</v>
      </c>
      <c r="F2203" s="8" t="s">
        <v>1365</v>
      </c>
    </row>
    <row r="2204" spans="1:6" x14ac:dyDescent="0.25">
      <c r="A2204">
        <v>433</v>
      </c>
      <c r="B2204" t="s">
        <v>1359</v>
      </c>
      <c r="C2204">
        <v>2245.62</v>
      </c>
      <c r="D2204">
        <v>2245.62</v>
      </c>
      <c r="E2204" s="8" t="s">
        <v>1354</v>
      </c>
      <c r="F2204" s="8" t="s">
        <v>1365</v>
      </c>
    </row>
    <row r="2205" spans="1:6" x14ac:dyDescent="0.25">
      <c r="A2205">
        <v>434</v>
      </c>
      <c r="B2205" t="s">
        <v>1532</v>
      </c>
      <c r="C2205">
        <v>6478.56</v>
      </c>
      <c r="D2205">
        <v>6478.56</v>
      </c>
      <c r="E2205" s="8" t="s">
        <v>1354</v>
      </c>
      <c r="F2205" s="8" t="s">
        <v>1365</v>
      </c>
    </row>
    <row r="2206" spans="1:6" x14ac:dyDescent="0.25">
      <c r="A2206">
        <v>434</v>
      </c>
      <c r="B2206" t="s">
        <v>1533</v>
      </c>
      <c r="C2206">
        <v>3697.0999999999995</v>
      </c>
      <c r="D2206">
        <v>3697.0999999999995</v>
      </c>
      <c r="E2206" s="8" t="s">
        <v>1354</v>
      </c>
      <c r="F2206" s="8" t="s">
        <v>1365</v>
      </c>
    </row>
    <row r="2207" spans="1:6" x14ac:dyDescent="0.25">
      <c r="A2207">
        <v>434</v>
      </c>
      <c r="B2207" t="s">
        <v>1534</v>
      </c>
      <c r="C2207">
        <v>6176</v>
      </c>
      <c r="D2207">
        <v>6176</v>
      </c>
      <c r="E2207" s="8" t="s">
        <v>1354</v>
      </c>
      <c r="F2207" s="8" t="s">
        <v>1365</v>
      </c>
    </row>
    <row r="2208" spans="1:6" x14ac:dyDescent="0.25">
      <c r="A2208">
        <v>434</v>
      </c>
      <c r="B2208" t="s">
        <v>1359</v>
      </c>
      <c r="C2208">
        <v>2246.5500000000002</v>
      </c>
      <c r="D2208">
        <v>2246.5500000000002</v>
      </c>
      <c r="E2208" s="8" t="s">
        <v>1354</v>
      </c>
      <c r="F2208" s="8" t="s">
        <v>1365</v>
      </c>
    </row>
    <row r="2209" spans="1:6" x14ac:dyDescent="0.25">
      <c r="A2209">
        <v>435</v>
      </c>
      <c r="B2209" t="s">
        <v>1532</v>
      </c>
      <c r="C2209">
        <v>2823.45</v>
      </c>
      <c r="D2209">
        <v>2823.45</v>
      </c>
      <c r="E2209" s="8" t="s">
        <v>1354</v>
      </c>
      <c r="F2209" s="8" t="s">
        <v>1365</v>
      </c>
    </row>
    <row r="2210" spans="1:6" x14ac:dyDescent="0.25">
      <c r="A2210">
        <v>435</v>
      </c>
      <c r="B2210" t="s">
        <v>1533</v>
      </c>
      <c r="C2210">
        <v>1324.48</v>
      </c>
      <c r="D2210">
        <v>1324.48</v>
      </c>
      <c r="E2210" s="8" t="s">
        <v>1354</v>
      </c>
      <c r="F2210" s="8" t="s">
        <v>1365</v>
      </c>
    </row>
    <row r="2211" spans="1:6" x14ac:dyDescent="0.25">
      <c r="A2211">
        <v>435</v>
      </c>
      <c r="B2211" t="s">
        <v>1534</v>
      </c>
      <c r="C2211">
        <v>2689</v>
      </c>
      <c r="D2211">
        <v>2689</v>
      </c>
      <c r="E2211" s="8" t="s">
        <v>1354</v>
      </c>
      <c r="F2211" s="8" t="s">
        <v>1365</v>
      </c>
    </row>
    <row r="2212" spans="1:6" x14ac:dyDescent="0.25">
      <c r="A2212">
        <v>435</v>
      </c>
      <c r="B2212" t="s">
        <v>1359</v>
      </c>
      <c r="C2212">
        <v>2215</v>
      </c>
      <c r="D2212">
        <v>2215</v>
      </c>
      <c r="E2212" s="8" t="s">
        <v>1354</v>
      </c>
      <c r="F2212" s="8" t="s">
        <v>1365</v>
      </c>
    </row>
    <row r="2213" spans="1:6" x14ac:dyDescent="0.25">
      <c r="A2213">
        <v>436</v>
      </c>
      <c r="B2213" t="s">
        <v>1532</v>
      </c>
      <c r="C2213">
        <v>7848.75</v>
      </c>
      <c r="D2213">
        <v>7848.75</v>
      </c>
      <c r="E2213" s="8" t="s">
        <v>1354</v>
      </c>
      <c r="F2213" s="8" t="s">
        <v>1365</v>
      </c>
    </row>
    <row r="2214" spans="1:6" x14ac:dyDescent="0.25">
      <c r="A2214">
        <v>436</v>
      </c>
      <c r="B2214" t="s">
        <v>1533</v>
      </c>
      <c r="C2214">
        <v>4619.62</v>
      </c>
      <c r="D2214">
        <v>4619.62</v>
      </c>
      <c r="E2214" s="8" t="s">
        <v>1354</v>
      </c>
      <c r="F2214" s="8" t="s">
        <v>1365</v>
      </c>
    </row>
    <row r="2215" spans="1:6" x14ac:dyDescent="0.25">
      <c r="A2215">
        <v>436</v>
      </c>
      <c r="B2215" t="s">
        <v>1534</v>
      </c>
      <c r="C2215">
        <v>7475</v>
      </c>
      <c r="D2215">
        <v>7475</v>
      </c>
      <c r="E2215" s="8" t="s">
        <v>1354</v>
      </c>
      <c r="F2215" s="8" t="s">
        <v>1365</v>
      </c>
    </row>
    <row r="2216" spans="1:6" x14ac:dyDescent="0.25">
      <c r="A2216">
        <v>436</v>
      </c>
      <c r="B2216" t="s">
        <v>1359</v>
      </c>
      <c r="C2216">
        <v>2250</v>
      </c>
      <c r="D2216">
        <v>2250</v>
      </c>
      <c r="E2216" s="8" t="s">
        <v>1354</v>
      </c>
      <c r="F2216" s="8" t="s">
        <v>1365</v>
      </c>
    </row>
    <row r="2217" spans="1:6" x14ac:dyDescent="0.25">
      <c r="A2217">
        <v>437</v>
      </c>
      <c r="B2217" t="s">
        <v>1533</v>
      </c>
      <c r="C2217">
        <v>2614.4299999999998</v>
      </c>
      <c r="D2217">
        <v>2614.4299999999998</v>
      </c>
      <c r="E2217" s="8" t="s">
        <v>1354</v>
      </c>
      <c r="F2217" s="8" t="s">
        <v>1365</v>
      </c>
    </row>
    <row r="2218" spans="1:6" x14ac:dyDescent="0.25">
      <c r="A2218">
        <v>437</v>
      </c>
      <c r="B2218" t="s">
        <v>1534</v>
      </c>
      <c r="C2218">
        <v>4493.3</v>
      </c>
      <c r="D2218">
        <v>4493.3</v>
      </c>
      <c r="E2218" s="8" t="s">
        <v>1354</v>
      </c>
      <c r="F2218" s="8" t="s">
        <v>1365</v>
      </c>
    </row>
    <row r="2219" spans="1:6" x14ac:dyDescent="0.25">
      <c r="A2219">
        <v>437</v>
      </c>
      <c r="B2219" t="s">
        <v>1359</v>
      </c>
      <c r="C2219">
        <v>2625</v>
      </c>
      <c r="D2219">
        <v>2625</v>
      </c>
      <c r="E2219" s="8" t="s">
        <v>1354</v>
      </c>
      <c r="F2219" s="8" t="s">
        <v>1365</v>
      </c>
    </row>
    <row r="2220" spans="1:6" x14ac:dyDescent="0.25">
      <c r="A2220">
        <v>438</v>
      </c>
      <c r="B2220" t="s">
        <v>1532</v>
      </c>
      <c r="C2220">
        <v>4792.38</v>
      </c>
      <c r="D2220">
        <v>4792.38</v>
      </c>
      <c r="E2220" s="8" t="s">
        <v>1354</v>
      </c>
      <c r="F2220" s="8" t="s">
        <v>1365</v>
      </c>
    </row>
    <row r="2221" spans="1:6" x14ac:dyDescent="0.25">
      <c r="A2221">
        <v>438</v>
      </c>
      <c r="B2221" t="s">
        <v>1533</v>
      </c>
      <c r="C2221">
        <v>3035.75</v>
      </c>
      <c r="D2221">
        <v>3035.75</v>
      </c>
      <c r="E2221" s="8" t="s">
        <v>1354</v>
      </c>
      <c r="F2221" s="8" t="s">
        <v>1365</v>
      </c>
    </row>
    <row r="2222" spans="1:6" x14ac:dyDescent="0.25">
      <c r="A2222">
        <v>438</v>
      </c>
      <c r="B2222" t="s">
        <v>1534</v>
      </c>
      <c r="C2222">
        <v>5477</v>
      </c>
      <c r="D2222">
        <v>5477</v>
      </c>
      <c r="E2222" s="8" t="s">
        <v>1354</v>
      </c>
      <c r="F2222" s="8" t="s">
        <v>1365</v>
      </c>
    </row>
    <row r="2223" spans="1:6" x14ac:dyDescent="0.25">
      <c r="A2223">
        <v>438</v>
      </c>
      <c r="B2223" t="s">
        <v>1359</v>
      </c>
      <c r="C2223">
        <v>2250</v>
      </c>
      <c r="D2223">
        <v>2250</v>
      </c>
      <c r="E2223" s="8" t="s">
        <v>1354</v>
      </c>
      <c r="F2223" s="8" t="s">
        <v>1365</v>
      </c>
    </row>
    <row r="2224" spans="1:6" x14ac:dyDescent="0.25">
      <c r="A2224">
        <v>439</v>
      </c>
      <c r="B2224" t="s">
        <v>1532</v>
      </c>
      <c r="C2224">
        <v>5328.83</v>
      </c>
      <c r="D2224">
        <v>5328.83</v>
      </c>
      <c r="E2224" s="8" t="s">
        <v>1354</v>
      </c>
      <c r="F2224" s="8" t="s">
        <v>1365</v>
      </c>
    </row>
    <row r="2225" spans="1:6" x14ac:dyDescent="0.25">
      <c r="A2225">
        <v>439</v>
      </c>
      <c r="B2225" t="s">
        <v>1533</v>
      </c>
      <c r="C2225">
        <v>3537.1800000000003</v>
      </c>
      <c r="D2225">
        <v>3537.1800000000003</v>
      </c>
      <c r="E2225" s="8" t="s">
        <v>1354</v>
      </c>
      <c r="F2225" s="8" t="s">
        <v>1365</v>
      </c>
    </row>
    <row r="2226" spans="1:6" x14ac:dyDescent="0.25">
      <c r="A2226">
        <v>439</v>
      </c>
      <c r="B2226" t="s">
        <v>1534</v>
      </c>
      <c r="C2226">
        <v>6092.3</v>
      </c>
      <c r="D2226">
        <v>6092.3</v>
      </c>
      <c r="E2226" s="8" t="s">
        <v>1354</v>
      </c>
      <c r="F2226" s="8" t="s">
        <v>1365</v>
      </c>
    </row>
    <row r="2227" spans="1:6" x14ac:dyDescent="0.25">
      <c r="A2227">
        <v>439</v>
      </c>
      <c r="B2227" t="s">
        <v>1359</v>
      </c>
      <c r="C2227">
        <v>2249.34</v>
      </c>
      <c r="D2227">
        <v>2249.34</v>
      </c>
      <c r="E2227" s="8" t="s">
        <v>1354</v>
      </c>
      <c r="F2227" s="8" t="s">
        <v>1365</v>
      </c>
    </row>
    <row r="2228" spans="1:6" x14ac:dyDescent="0.25">
      <c r="A2228">
        <v>440</v>
      </c>
      <c r="B2228" t="s">
        <v>1532</v>
      </c>
      <c r="C2228">
        <v>3429.42</v>
      </c>
      <c r="D2228">
        <v>3429.42</v>
      </c>
      <c r="E2228" s="8" t="s">
        <v>1354</v>
      </c>
      <c r="F2228" s="8" t="s">
        <v>1365</v>
      </c>
    </row>
    <row r="2229" spans="1:6" x14ac:dyDescent="0.25">
      <c r="A2229">
        <v>440</v>
      </c>
      <c r="B2229" t="s">
        <v>1533</v>
      </c>
      <c r="C2229">
        <v>2490.9300000000003</v>
      </c>
      <c r="D2229">
        <v>2490.9300000000003</v>
      </c>
      <c r="E2229" s="8" t="s">
        <v>1354</v>
      </c>
      <c r="F2229" s="8" t="s">
        <v>1365</v>
      </c>
    </row>
    <row r="2230" spans="1:6" x14ac:dyDescent="0.25">
      <c r="A2230">
        <v>440</v>
      </c>
      <c r="B2230" t="s">
        <v>1534</v>
      </c>
      <c r="C2230">
        <v>4359</v>
      </c>
      <c r="D2230">
        <v>4359</v>
      </c>
      <c r="E2230" s="8" t="s">
        <v>1354</v>
      </c>
      <c r="F2230" s="8" t="s">
        <v>1365</v>
      </c>
    </row>
    <row r="2231" spans="1:6" x14ac:dyDescent="0.25">
      <c r="A2231">
        <v>440</v>
      </c>
      <c r="B2231" t="s">
        <v>1359</v>
      </c>
      <c r="C2231">
        <v>2249.13</v>
      </c>
      <c r="D2231">
        <v>2249.13</v>
      </c>
      <c r="E2231" s="8" t="s">
        <v>1354</v>
      </c>
      <c r="F2231" s="8" t="s">
        <v>1365</v>
      </c>
    </row>
    <row r="2232" spans="1:6" x14ac:dyDescent="0.25">
      <c r="A2232">
        <v>441</v>
      </c>
      <c r="B2232" t="s">
        <v>1366</v>
      </c>
      <c r="C2232">
        <v>1577.2</v>
      </c>
      <c r="D2232">
        <v>1577.2</v>
      </c>
      <c r="E2232" s="8" t="s">
        <v>1354</v>
      </c>
      <c r="F2232" s="8" t="s">
        <v>1365</v>
      </c>
    </row>
    <row r="2233" spans="1:6" x14ac:dyDescent="0.25">
      <c r="A2233">
        <v>441</v>
      </c>
      <c r="B2233" t="s">
        <v>1532</v>
      </c>
      <c r="C2233">
        <v>3105.11</v>
      </c>
      <c r="D2233">
        <v>3105.11</v>
      </c>
      <c r="E2233" s="8" t="s">
        <v>1354</v>
      </c>
      <c r="F2233" s="8" t="s">
        <v>1365</v>
      </c>
    </row>
    <row r="2234" spans="1:6" x14ac:dyDescent="0.25">
      <c r="A2234">
        <v>441</v>
      </c>
      <c r="B2234" t="s">
        <v>1367</v>
      </c>
      <c r="C2234">
        <v>1330.77</v>
      </c>
      <c r="D2234">
        <v>1330.77</v>
      </c>
      <c r="E2234" s="8" t="s">
        <v>1354</v>
      </c>
      <c r="F2234" s="8" t="s">
        <v>1365</v>
      </c>
    </row>
    <row r="2235" spans="1:6" x14ac:dyDescent="0.25">
      <c r="A2235">
        <v>441</v>
      </c>
      <c r="B2235" t="s">
        <v>1533</v>
      </c>
      <c r="C2235">
        <v>2187.85</v>
      </c>
      <c r="D2235">
        <v>2187.85</v>
      </c>
      <c r="E2235" s="8" t="s">
        <v>1354</v>
      </c>
      <c r="F2235" s="8" t="s">
        <v>1365</v>
      </c>
    </row>
    <row r="2236" spans="1:6" x14ac:dyDescent="0.25">
      <c r="A2236">
        <v>441</v>
      </c>
      <c r="B2236" t="s">
        <v>1534</v>
      </c>
      <c r="C2236">
        <v>3943</v>
      </c>
      <c r="D2236">
        <v>3943</v>
      </c>
      <c r="E2236" s="8" t="s">
        <v>1354</v>
      </c>
      <c r="F2236" s="8" t="s">
        <v>1365</v>
      </c>
    </row>
    <row r="2237" spans="1:6" x14ac:dyDescent="0.25">
      <c r="A2237">
        <v>441</v>
      </c>
      <c r="B2237" t="s">
        <v>1359</v>
      </c>
      <c r="C2237">
        <v>2250</v>
      </c>
      <c r="D2237">
        <v>2250</v>
      </c>
      <c r="E2237" s="8" t="s">
        <v>1354</v>
      </c>
      <c r="F2237" s="8" t="s">
        <v>1365</v>
      </c>
    </row>
    <row r="2238" spans="1:6" x14ac:dyDescent="0.25">
      <c r="A2238">
        <v>442</v>
      </c>
      <c r="B2238" t="s">
        <v>1532</v>
      </c>
      <c r="C2238">
        <v>5019</v>
      </c>
      <c r="D2238">
        <v>5019</v>
      </c>
      <c r="E2238" s="8" t="s">
        <v>1354</v>
      </c>
      <c r="F2238" s="8" t="s">
        <v>1365</v>
      </c>
    </row>
    <row r="2239" spans="1:6" x14ac:dyDescent="0.25">
      <c r="A2239">
        <v>442</v>
      </c>
      <c r="B2239" t="s">
        <v>1533</v>
      </c>
      <c r="C2239">
        <v>4356.7199999999993</v>
      </c>
      <c r="D2239">
        <v>4356.7199999999993</v>
      </c>
      <c r="E2239" s="8" t="s">
        <v>1354</v>
      </c>
      <c r="F2239" s="8" t="s">
        <v>1365</v>
      </c>
    </row>
    <row r="2240" spans="1:6" x14ac:dyDescent="0.25">
      <c r="A2240">
        <v>442</v>
      </c>
      <c r="B2240" t="s">
        <v>1534</v>
      </c>
      <c r="C2240">
        <v>7170</v>
      </c>
      <c r="D2240">
        <v>7170</v>
      </c>
      <c r="E2240" s="8" t="s">
        <v>1354</v>
      </c>
      <c r="F2240" s="8" t="s">
        <v>1365</v>
      </c>
    </row>
    <row r="2241" spans="1:6" x14ac:dyDescent="0.25">
      <c r="A2241">
        <v>442</v>
      </c>
      <c r="B2241" t="s">
        <v>1359</v>
      </c>
      <c r="C2241">
        <v>2250</v>
      </c>
      <c r="D2241">
        <v>2250</v>
      </c>
      <c r="E2241" s="8" t="s">
        <v>1354</v>
      </c>
      <c r="F2241" s="8" t="s">
        <v>1365</v>
      </c>
    </row>
    <row r="2242" spans="1:6" x14ac:dyDescent="0.25">
      <c r="A2242">
        <v>443</v>
      </c>
      <c r="B2242" t="s">
        <v>1532</v>
      </c>
      <c r="C2242">
        <v>3657.37</v>
      </c>
      <c r="D2242">
        <v>3657.37</v>
      </c>
      <c r="E2242" s="8" t="s">
        <v>1354</v>
      </c>
      <c r="F2242" s="8" t="s">
        <v>1365</v>
      </c>
    </row>
    <row r="2243" spans="1:6" x14ac:dyDescent="0.25">
      <c r="A2243">
        <v>443</v>
      </c>
      <c r="B2243" t="s">
        <v>1533</v>
      </c>
      <c r="C2243">
        <v>5335.07</v>
      </c>
      <c r="D2243">
        <v>5335.07</v>
      </c>
      <c r="E2243" s="8" t="s">
        <v>1354</v>
      </c>
      <c r="F2243" s="8" t="s">
        <v>1365</v>
      </c>
    </row>
    <row r="2244" spans="1:6" x14ac:dyDescent="0.25">
      <c r="A2244">
        <v>443</v>
      </c>
      <c r="B2244" t="s">
        <v>1534</v>
      </c>
      <c r="C2244">
        <v>8359.7000000000007</v>
      </c>
      <c r="D2244">
        <v>8359.7000000000007</v>
      </c>
      <c r="E2244" s="8" t="s">
        <v>1354</v>
      </c>
      <c r="F2244" s="8" t="s">
        <v>1365</v>
      </c>
    </row>
    <row r="2245" spans="1:6" x14ac:dyDescent="0.25">
      <c r="A2245">
        <v>443</v>
      </c>
      <c r="B2245" t="s">
        <v>1359</v>
      </c>
      <c r="C2245">
        <v>2250</v>
      </c>
      <c r="D2245">
        <v>2250</v>
      </c>
      <c r="E2245" s="8" t="s">
        <v>1354</v>
      </c>
      <c r="F2245" s="8" t="s">
        <v>1365</v>
      </c>
    </row>
    <row r="2246" spans="1:6" x14ac:dyDescent="0.25">
      <c r="A2246">
        <v>444</v>
      </c>
      <c r="B2246" t="s">
        <v>1532</v>
      </c>
      <c r="C2246">
        <v>2214.63</v>
      </c>
      <c r="D2246">
        <v>2214.63</v>
      </c>
      <c r="E2246" s="8" t="s">
        <v>1354</v>
      </c>
      <c r="F2246" s="8" t="s">
        <v>1365</v>
      </c>
    </row>
    <row r="2247" spans="1:6" x14ac:dyDescent="0.25">
      <c r="A2247">
        <v>444</v>
      </c>
      <c r="B2247" t="s">
        <v>1533</v>
      </c>
      <c r="C2247">
        <v>1767.75</v>
      </c>
      <c r="D2247">
        <v>1767.75</v>
      </c>
      <c r="E2247" s="8" t="s">
        <v>1354</v>
      </c>
      <c r="F2247" s="8" t="s">
        <v>1365</v>
      </c>
    </row>
    <row r="2248" spans="1:6" x14ac:dyDescent="0.25">
      <c r="A2248">
        <v>444</v>
      </c>
      <c r="B2248" t="s">
        <v>1534</v>
      </c>
      <c r="C2248">
        <v>5062</v>
      </c>
      <c r="D2248">
        <v>5062</v>
      </c>
      <c r="E2248" s="8" t="s">
        <v>1354</v>
      </c>
      <c r="F2248" s="8" t="s">
        <v>1365</v>
      </c>
    </row>
    <row r="2249" spans="1:6" x14ac:dyDescent="0.25">
      <c r="A2249">
        <v>444</v>
      </c>
      <c r="B2249" t="s">
        <v>1359</v>
      </c>
      <c r="C2249">
        <v>1875</v>
      </c>
      <c r="D2249">
        <v>1875</v>
      </c>
      <c r="E2249" s="8" t="s">
        <v>1354</v>
      </c>
      <c r="F2249" s="8" t="s">
        <v>1365</v>
      </c>
    </row>
    <row r="2250" spans="1:6" x14ac:dyDescent="0.25">
      <c r="A2250">
        <v>446</v>
      </c>
      <c r="B2250" t="s">
        <v>1532</v>
      </c>
      <c r="C2250">
        <v>685.7</v>
      </c>
      <c r="D2250">
        <v>685.7</v>
      </c>
      <c r="E2250" s="8" t="s">
        <v>1354</v>
      </c>
      <c r="F2250" s="8" t="s">
        <v>1365</v>
      </c>
    </row>
    <row r="2251" spans="1:6" x14ac:dyDescent="0.25">
      <c r="A2251">
        <v>446</v>
      </c>
      <c r="B2251" t="s">
        <v>1359</v>
      </c>
      <c r="C2251">
        <v>1875</v>
      </c>
      <c r="D2251">
        <v>1875</v>
      </c>
      <c r="E2251" s="8" t="s">
        <v>1354</v>
      </c>
      <c r="F2251" s="8" t="s">
        <v>1365</v>
      </c>
    </row>
    <row r="2252" spans="1:6" x14ac:dyDescent="0.25">
      <c r="A2252">
        <v>445</v>
      </c>
      <c r="B2252" t="s">
        <v>1533</v>
      </c>
      <c r="C2252">
        <v>3747.94</v>
      </c>
      <c r="D2252">
        <v>3747.94</v>
      </c>
      <c r="E2252" s="8" t="s">
        <v>1354</v>
      </c>
      <c r="F2252" s="8" t="s">
        <v>1365</v>
      </c>
    </row>
    <row r="2253" spans="1:6" x14ac:dyDescent="0.25">
      <c r="A2253">
        <v>445</v>
      </c>
      <c r="B2253" t="s">
        <v>1359</v>
      </c>
      <c r="C2253">
        <v>1125</v>
      </c>
      <c r="D2253">
        <v>1125</v>
      </c>
      <c r="E2253" s="8" t="s">
        <v>1354</v>
      </c>
      <c r="F2253" s="8" t="s">
        <v>1365</v>
      </c>
    </row>
    <row r="2254" spans="1:6" x14ac:dyDescent="0.25">
      <c r="A2254">
        <v>447</v>
      </c>
      <c r="B2254" t="s">
        <v>1533</v>
      </c>
      <c r="C2254">
        <v>3223.8</v>
      </c>
      <c r="D2254">
        <v>3223.8</v>
      </c>
      <c r="E2254" s="8" t="s">
        <v>1354</v>
      </c>
      <c r="F2254" s="8" t="s">
        <v>1365</v>
      </c>
    </row>
    <row r="2255" spans="1:6" x14ac:dyDescent="0.25">
      <c r="A2255">
        <v>447</v>
      </c>
      <c r="B2255" t="s">
        <v>1359</v>
      </c>
      <c r="C2255">
        <v>750</v>
      </c>
      <c r="D2255">
        <v>750</v>
      </c>
      <c r="E2255" s="8" t="s">
        <v>1354</v>
      </c>
      <c r="F2255" s="8" t="s">
        <v>1365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6" hidden="1" x14ac:dyDescent="0.25">
      <c r="B1" t="s">
        <v>7</v>
      </c>
      <c r="C1" t="s">
        <v>7</v>
      </c>
    </row>
    <row r="2" spans="1:6" hidden="1" x14ac:dyDescent="0.25">
      <c r="B2" t="s">
        <v>209</v>
      </c>
      <c r="C2" t="s">
        <v>210</v>
      </c>
    </row>
    <row r="3" spans="1:6" ht="30" x14ac:dyDescent="0.25">
      <c r="A3" s="1" t="s">
        <v>99</v>
      </c>
      <c r="B3" s="1" t="s">
        <v>211</v>
      </c>
      <c r="C3" s="1" t="s">
        <v>212</v>
      </c>
    </row>
    <row r="4" spans="1:6" x14ac:dyDescent="0.25">
      <c r="A4" s="7">
        <v>1</v>
      </c>
      <c r="B4" s="7">
        <v>0</v>
      </c>
      <c r="C4" s="7">
        <v>0</v>
      </c>
      <c r="D4" s="7"/>
      <c r="E4" s="7"/>
      <c r="F4" s="7"/>
    </row>
    <row r="5" spans="1:6" x14ac:dyDescent="0.25">
      <c r="A5" s="7">
        <v>2</v>
      </c>
      <c r="B5" s="7">
        <v>0</v>
      </c>
      <c r="C5" s="7">
        <v>0</v>
      </c>
      <c r="D5" s="7"/>
      <c r="E5" s="7"/>
      <c r="F5" s="7"/>
    </row>
    <row r="6" spans="1:6" x14ac:dyDescent="0.25">
      <c r="A6" s="7">
        <v>3</v>
      </c>
      <c r="B6" s="7">
        <v>0</v>
      </c>
      <c r="C6" s="7">
        <v>0</v>
      </c>
      <c r="D6" s="7"/>
      <c r="E6" s="7"/>
      <c r="F6" s="7"/>
    </row>
    <row r="7" spans="1:6" x14ac:dyDescent="0.25">
      <c r="A7" s="7">
        <v>4</v>
      </c>
      <c r="B7" s="7">
        <v>0</v>
      </c>
      <c r="C7" s="7">
        <v>0</v>
      </c>
      <c r="D7" s="7"/>
      <c r="E7" s="7"/>
      <c r="F7" s="7"/>
    </row>
    <row r="8" spans="1:6" x14ac:dyDescent="0.25">
      <c r="A8" s="7">
        <v>5</v>
      </c>
      <c r="B8" s="7">
        <v>0</v>
      </c>
      <c r="C8" s="7">
        <v>0</v>
      </c>
      <c r="D8" s="7"/>
      <c r="E8" s="7"/>
      <c r="F8" s="7"/>
    </row>
    <row r="9" spans="1:6" x14ac:dyDescent="0.25">
      <c r="A9" s="7">
        <v>6</v>
      </c>
      <c r="B9" s="7">
        <v>0</v>
      </c>
      <c r="C9" s="7">
        <v>0</v>
      </c>
      <c r="D9" s="7"/>
      <c r="E9" s="7"/>
      <c r="F9" s="7"/>
    </row>
    <row r="10" spans="1:6" x14ac:dyDescent="0.25">
      <c r="A10" s="7">
        <v>7</v>
      </c>
      <c r="B10" s="7">
        <v>0</v>
      </c>
      <c r="C10" s="7">
        <v>0</v>
      </c>
      <c r="D10" s="7"/>
      <c r="E10" s="7"/>
      <c r="F10" s="7"/>
    </row>
    <row r="11" spans="1:6" x14ac:dyDescent="0.25">
      <c r="A11" s="7">
        <v>8</v>
      </c>
      <c r="B11" s="7">
        <v>0</v>
      </c>
      <c r="C11" s="7">
        <v>0</v>
      </c>
      <c r="D11" s="7"/>
      <c r="E11" s="7"/>
      <c r="F11" s="7"/>
    </row>
    <row r="12" spans="1:6" x14ac:dyDescent="0.25">
      <c r="A12" s="7">
        <v>9</v>
      </c>
      <c r="B12" s="7">
        <v>0</v>
      </c>
      <c r="C12" s="7">
        <v>0</v>
      </c>
      <c r="D12" s="7"/>
      <c r="E12" s="7"/>
      <c r="F12" s="7"/>
    </row>
    <row r="13" spans="1:6" x14ac:dyDescent="0.25">
      <c r="A13" s="7">
        <v>10</v>
      </c>
      <c r="B13" s="7">
        <v>0</v>
      </c>
      <c r="C13" s="7">
        <v>0</v>
      </c>
      <c r="D13" s="7"/>
      <c r="E13" s="7"/>
      <c r="F13" s="7"/>
    </row>
    <row r="14" spans="1:6" x14ac:dyDescent="0.25">
      <c r="A14" s="7">
        <v>11</v>
      </c>
      <c r="B14" s="7">
        <v>0</v>
      </c>
      <c r="C14" s="7">
        <v>0</v>
      </c>
      <c r="D14" s="7"/>
      <c r="E14" s="7"/>
      <c r="F14" s="7"/>
    </row>
    <row r="15" spans="1:6" x14ac:dyDescent="0.25">
      <c r="A15" s="7">
        <v>12</v>
      </c>
      <c r="B15" s="7">
        <v>0</v>
      </c>
      <c r="C15" s="7">
        <v>0</v>
      </c>
      <c r="D15" s="7"/>
      <c r="E15" s="7"/>
      <c r="F15" s="7"/>
    </row>
    <row r="16" spans="1:6" x14ac:dyDescent="0.25">
      <c r="A16" s="7">
        <v>13</v>
      </c>
      <c r="B16" s="7">
        <v>0</v>
      </c>
      <c r="C16" s="7">
        <v>0</v>
      </c>
      <c r="D16" s="7"/>
      <c r="E16" s="7"/>
      <c r="F16" s="7"/>
    </row>
    <row r="17" spans="1:6" x14ac:dyDescent="0.25">
      <c r="A17" s="7">
        <v>14</v>
      </c>
      <c r="B17" s="7">
        <v>0</v>
      </c>
      <c r="C17" s="7">
        <v>0</v>
      </c>
      <c r="D17" s="7"/>
      <c r="E17" s="7"/>
      <c r="F17" s="7"/>
    </row>
    <row r="18" spans="1:6" x14ac:dyDescent="0.25">
      <c r="A18" s="7">
        <v>15</v>
      </c>
      <c r="B18" s="7">
        <v>0</v>
      </c>
      <c r="C18" s="7">
        <v>0</v>
      </c>
      <c r="D18" s="7"/>
      <c r="E18" s="7"/>
      <c r="F18" s="7"/>
    </row>
    <row r="19" spans="1:6" x14ac:dyDescent="0.25">
      <c r="A19" s="7">
        <v>16</v>
      </c>
      <c r="B19" s="7">
        <v>0</v>
      </c>
      <c r="C19" s="7">
        <v>0</v>
      </c>
      <c r="D19" s="7"/>
      <c r="E19" s="7"/>
      <c r="F19" s="7"/>
    </row>
    <row r="20" spans="1:6" x14ac:dyDescent="0.25">
      <c r="A20" s="7">
        <v>17</v>
      </c>
      <c r="B20" s="7">
        <v>0</v>
      </c>
      <c r="C20" s="7">
        <v>0</v>
      </c>
      <c r="D20" s="7"/>
      <c r="E20" s="7"/>
      <c r="F20" s="7"/>
    </row>
    <row r="21" spans="1:6" x14ac:dyDescent="0.25">
      <c r="A21" s="7">
        <v>18</v>
      </c>
      <c r="B21" s="7">
        <v>0</v>
      </c>
      <c r="C21" s="7">
        <v>0</v>
      </c>
      <c r="D21" s="7"/>
      <c r="E21" s="7"/>
      <c r="F21" s="7"/>
    </row>
    <row r="22" spans="1:6" x14ac:dyDescent="0.25">
      <c r="A22" s="7">
        <v>19</v>
      </c>
      <c r="B22" s="7">
        <v>0</v>
      </c>
      <c r="C22" s="7">
        <v>0</v>
      </c>
      <c r="D22" s="7"/>
      <c r="E22" s="7"/>
      <c r="F22" s="7"/>
    </row>
    <row r="23" spans="1:6" x14ac:dyDescent="0.25">
      <c r="A23" s="7">
        <v>20</v>
      </c>
      <c r="B23" s="7">
        <v>0</v>
      </c>
      <c r="C23" s="7">
        <v>0</v>
      </c>
      <c r="D23" s="7"/>
      <c r="E23" s="7"/>
      <c r="F23" s="7"/>
    </row>
    <row r="24" spans="1:6" x14ac:dyDescent="0.25">
      <c r="A24" s="7">
        <v>21</v>
      </c>
      <c r="B24" s="7">
        <v>0</v>
      </c>
      <c r="C24" s="7">
        <v>0</v>
      </c>
      <c r="D24" s="7"/>
      <c r="E24" s="7"/>
      <c r="F24" s="7"/>
    </row>
    <row r="25" spans="1:6" x14ac:dyDescent="0.25">
      <c r="A25" s="7">
        <v>22</v>
      </c>
      <c r="B25" s="7">
        <v>0</v>
      </c>
      <c r="C25" s="7">
        <v>0</v>
      </c>
      <c r="D25" s="7"/>
      <c r="E25" s="7"/>
      <c r="F25" s="7"/>
    </row>
    <row r="26" spans="1:6" x14ac:dyDescent="0.25">
      <c r="A26" s="7">
        <v>23</v>
      </c>
      <c r="B26" s="7">
        <v>0</v>
      </c>
      <c r="C26" s="7">
        <v>0</v>
      </c>
      <c r="D26" s="7"/>
      <c r="E26" s="7"/>
      <c r="F26" s="7"/>
    </row>
    <row r="27" spans="1:6" x14ac:dyDescent="0.25">
      <c r="A27" s="7">
        <v>24</v>
      </c>
      <c r="B27" s="7">
        <v>0</v>
      </c>
      <c r="C27" s="7">
        <v>0</v>
      </c>
      <c r="D27" s="7"/>
      <c r="E27" s="7"/>
      <c r="F27" s="7"/>
    </row>
    <row r="28" spans="1:6" x14ac:dyDescent="0.25">
      <c r="A28" s="7">
        <v>25</v>
      </c>
      <c r="B28" s="7">
        <v>0</v>
      </c>
      <c r="C28" s="7">
        <v>0</v>
      </c>
      <c r="D28" s="7"/>
      <c r="E28" s="7"/>
      <c r="F28" s="7"/>
    </row>
    <row r="29" spans="1:6" x14ac:dyDescent="0.25">
      <c r="A29" s="7">
        <v>26</v>
      </c>
      <c r="B29" s="7">
        <v>0</v>
      </c>
      <c r="C29" s="7">
        <v>0</v>
      </c>
      <c r="D29" s="7"/>
      <c r="E29" s="7"/>
      <c r="F29" s="7"/>
    </row>
    <row r="30" spans="1:6" x14ac:dyDescent="0.25">
      <c r="A30" s="7">
        <v>27</v>
      </c>
      <c r="B30" s="7">
        <v>0</v>
      </c>
      <c r="C30" s="7">
        <v>0</v>
      </c>
      <c r="D30" s="7"/>
      <c r="E30" s="7"/>
      <c r="F30" s="7"/>
    </row>
    <row r="31" spans="1:6" x14ac:dyDescent="0.25">
      <c r="A31" s="7">
        <v>28</v>
      </c>
      <c r="B31" s="7">
        <v>0</v>
      </c>
      <c r="C31" s="7">
        <v>0</v>
      </c>
      <c r="D31" s="7"/>
      <c r="E31" s="7"/>
      <c r="F31" s="7"/>
    </row>
    <row r="32" spans="1:6" x14ac:dyDescent="0.25">
      <c r="A32" s="7">
        <v>29</v>
      </c>
      <c r="B32" s="7">
        <v>0</v>
      </c>
      <c r="C32" s="7">
        <v>0</v>
      </c>
      <c r="D32" s="7"/>
      <c r="E32" s="7"/>
      <c r="F32" s="7"/>
    </row>
    <row r="33" spans="1:6" x14ac:dyDescent="0.25">
      <c r="A33" s="7">
        <v>30</v>
      </c>
      <c r="B33" s="7">
        <v>0</v>
      </c>
      <c r="C33" s="7">
        <v>0</v>
      </c>
      <c r="D33" s="7"/>
      <c r="E33" s="7"/>
      <c r="F33" s="7"/>
    </row>
    <row r="34" spans="1:6" x14ac:dyDescent="0.25">
      <c r="A34" s="7">
        <v>31</v>
      </c>
      <c r="B34" s="7">
        <v>0</v>
      </c>
      <c r="C34" s="7">
        <v>0</v>
      </c>
      <c r="D34" s="7"/>
      <c r="E34" s="7"/>
      <c r="F34" s="7"/>
    </row>
    <row r="35" spans="1:6" x14ac:dyDescent="0.25">
      <c r="A35" s="7">
        <v>32</v>
      </c>
      <c r="B35" s="7">
        <v>0</v>
      </c>
      <c r="C35" s="7">
        <v>0</v>
      </c>
      <c r="D35" s="7"/>
      <c r="E35" s="7"/>
      <c r="F35" s="7"/>
    </row>
    <row r="36" spans="1:6" x14ac:dyDescent="0.25">
      <c r="A36" s="7">
        <v>33</v>
      </c>
      <c r="B36" s="7">
        <v>0</v>
      </c>
      <c r="C36" s="7">
        <v>0</v>
      </c>
      <c r="D36" s="7"/>
      <c r="E36" s="7"/>
      <c r="F36" s="7"/>
    </row>
    <row r="37" spans="1:6" x14ac:dyDescent="0.25">
      <c r="A37" s="7">
        <v>34</v>
      </c>
      <c r="B37" s="7">
        <v>0</v>
      </c>
      <c r="C37" s="7">
        <v>0</v>
      </c>
      <c r="D37" s="7"/>
      <c r="E37" s="7"/>
      <c r="F37" s="7"/>
    </row>
    <row r="38" spans="1:6" x14ac:dyDescent="0.25">
      <c r="A38" s="7">
        <v>35</v>
      </c>
      <c r="B38" s="7">
        <v>0</v>
      </c>
      <c r="C38" s="7">
        <v>0</v>
      </c>
      <c r="D38" s="7"/>
      <c r="E38" s="7"/>
      <c r="F38" s="7"/>
    </row>
    <row r="39" spans="1:6" x14ac:dyDescent="0.25">
      <c r="A39" s="7">
        <v>36</v>
      </c>
      <c r="B39" s="7">
        <v>0</v>
      </c>
      <c r="C39" s="7">
        <v>0</v>
      </c>
      <c r="D39" s="7"/>
      <c r="E39" s="7"/>
      <c r="F39" s="7"/>
    </row>
    <row r="40" spans="1:6" x14ac:dyDescent="0.25">
      <c r="A40" s="7">
        <v>37</v>
      </c>
      <c r="B40" s="7">
        <v>0</v>
      </c>
      <c r="C40" s="7">
        <v>0</v>
      </c>
      <c r="D40" s="7"/>
      <c r="E40" s="7"/>
      <c r="F40" s="7"/>
    </row>
    <row r="41" spans="1:6" x14ac:dyDescent="0.25">
      <c r="A41" s="7">
        <v>38</v>
      </c>
      <c r="B41" s="7">
        <v>0</v>
      </c>
      <c r="C41" s="7">
        <v>0</v>
      </c>
      <c r="D41" s="7"/>
      <c r="E41" s="7"/>
      <c r="F41" s="7"/>
    </row>
    <row r="42" spans="1:6" x14ac:dyDescent="0.25">
      <c r="A42" s="7">
        <v>39</v>
      </c>
      <c r="B42" s="7">
        <v>0</v>
      </c>
      <c r="C42" s="7">
        <v>0</v>
      </c>
      <c r="D42" s="7"/>
      <c r="E42" s="7"/>
      <c r="F42" s="7"/>
    </row>
    <row r="43" spans="1:6" x14ac:dyDescent="0.25">
      <c r="A43" s="7">
        <v>40</v>
      </c>
      <c r="B43" s="7">
        <v>0</v>
      </c>
      <c r="C43" s="7">
        <v>0</v>
      </c>
      <c r="D43" s="7"/>
      <c r="E43" s="7"/>
      <c r="F43" s="7"/>
    </row>
    <row r="44" spans="1:6" x14ac:dyDescent="0.25">
      <c r="A44" s="7">
        <v>41</v>
      </c>
      <c r="B44" s="7">
        <v>0</v>
      </c>
      <c r="C44" s="7">
        <v>0</v>
      </c>
      <c r="D44" s="7"/>
      <c r="E44" s="7"/>
      <c r="F44" s="7"/>
    </row>
    <row r="45" spans="1:6" x14ac:dyDescent="0.25">
      <c r="A45" s="7">
        <v>42</v>
      </c>
      <c r="B45" s="7">
        <v>0</v>
      </c>
      <c r="C45" s="7">
        <v>0</v>
      </c>
      <c r="D45" s="7"/>
      <c r="E45" s="7"/>
      <c r="F45" s="7"/>
    </row>
    <row r="46" spans="1:6" x14ac:dyDescent="0.25">
      <c r="A46" s="7">
        <v>43</v>
      </c>
      <c r="B46" s="7">
        <v>0</v>
      </c>
      <c r="C46" s="7">
        <v>0</v>
      </c>
      <c r="D46" s="7"/>
      <c r="E46" s="7"/>
      <c r="F46" s="7"/>
    </row>
    <row r="47" spans="1:6" x14ac:dyDescent="0.25">
      <c r="A47" s="7">
        <v>44</v>
      </c>
      <c r="B47" s="7">
        <v>0</v>
      </c>
      <c r="C47" s="7">
        <v>0</v>
      </c>
      <c r="D47" s="7"/>
      <c r="E47" s="7"/>
      <c r="F47" s="7"/>
    </row>
    <row r="48" spans="1:6" x14ac:dyDescent="0.25">
      <c r="A48" s="7">
        <v>45</v>
      </c>
      <c r="B48" s="7">
        <v>0</v>
      </c>
      <c r="C48" s="7">
        <v>0</v>
      </c>
      <c r="D48" s="7"/>
      <c r="E48" s="7"/>
      <c r="F48" s="7"/>
    </row>
    <row r="49" spans="1:6" x14ac:dyDescent="0.25">
      <c r="A49" s="7">
        <v>46</v>
      </c>
      <c r="B49" s="7">
        <v>0</v>
      </c>
      <c r="C49" s="7">
        <v>0</v>
      </c>
      <c r="D49" s="7"/>
      <c r="E49" s="7"/>
      <c r="F49" s="7"/>
    </row>
    <row r="50" spans="1:6" x14ac:dyDescent="0.25">
      <c r="A50" s="7">
        <v>47</v>
      </c>
      <c r="B50" s="7">
        <v>0</v>
      </c>
      <c r="C50" s="7">
        <v>0</v>
      </c>
      <c r="D50" s="7"/>
      <c r="E50" s="7"/>
      <c r="F50" s="7"/>
    </row>
    <row r="51" spans="1:6" x14ac:dyDescent="0.25">
      <c r="A51" s="7">
        <v>48</v>
      </c>
      <c r="B51" s="7">
        <v>0</v>
      </c>
      <c r="C51" s="7">
        <v>0</v>
      </c>
      <c r="D51" s="7"/>
      <c r="E51" s="7"/>
      <c r="F51" s="7"/>
    </row>
    <row r="52" spans="1:6" x14ac:dyDescent="0.25">
      <c r="A52" s="7">
        <v>49</v>
      </c>
      <c r="B52" s="7">
        <v>0</v>
      </c>
      <c r="C52" s="7">
        <v>0</v>
      </c>
      <c r="D52" s="7"/>
      <c r="E52" s="7"/>
      <c r="F52" s="7"/>
    </row>
    <row r="53" spans="1:6" x14ac:dyDescent="0.25">
      <c r="A53" s="7">
        <v>50</v>
      </c>
      <c r="B53" s="7">
        <v>0</v>
      </c>
      <c r="C53" s="7">
        <v>0</v>
      </c>
      <c r="D53" s="7"/>
      <c r="E53" s="7"/>
      <c r="F53" s="7"/>
    </row>
    <row r="54" spans="1:6" x14ac:dyDescent="0.25">
      <c r="A54" s="7">
        <v>51</v>
      </c>
      <c r="B54" s="7">
        <v>0</v>
      </c>
      <c r="C54" s="7">
        <v>0</v>
      </c>
      <c r="D54" s="7"/>
      <c r="E54" s="7"/>
      <c r="F54" s="7"/>
    </row>
    <row r="55" spans="1:6" x14ac:dyDescent="0.25">
      <c r="A55" s="7">
        <v>52</v>
      </c>
      <c r="B55" s="7">
        <v>0</v>
      </c>
      <c r="C55" s="7">
        <v>0</v>
      </c>
      <c r="D55" s="7"/>
      <c r="E55" s="7"/>
      <c r="F55" s="7"/>
    </row>
    <row r="56" spans="1:6" x14ac:dyDescent="0.25">
      <c r="A56" s="7">
        <v>53</v>
      </c>
      <c r="B56" s="7">
        <v>0</v>
      </c>
      <c r="C56" s="7">
        <v>0</v>
      </c>
      <c r="D56" s="7"/>
      <c r="E56" s="7"/>
      <c r="F56" s="7"/>
    </row>
    <row r="57" spans="1:6" x14ac:dyDescent="0.25">
      <c r="A57" s="7">
        <v>54</v>
      </c>
      <c r="B57" s="7">
        <v>0</v>
      </c>
      <c r="C57" s="7">
        <v>0</v>
      </c>
      <c r="D57" s="7"/>
      <c r="E57" s="7"/>
      <c r="F57" s="7"/>
    </row>
    <row r="58" spans="1:6" x14ac:dyDescent="0.25">
      <c r="A58" s="7">
        <v>55</v>
      </c>
      <c r="B58" s="7">
        <v>0</v>
      </c>
      <c r="C58" s="7">
        <v>0</v>
      </c>
      <c r="D58" s="7"/>
      <c r="E58" s="7"/>
      <c r="F58" s="7"/>
    </row>
    <row r="59" spans="1:6" x14ac:dyDescent="0.25">
      <c r="A59" s="7">
        <v>56</v>
      </c>
      <c r="B59" s="7">
        <v>0</v>
      </c>
      <c r="C59" s="7">
        <v>0</v>
      </c>
      <c r="D59" s="7"/>
      <c r="E59" s="7"/>
      <c r="F59" s="7"/>
    </row>
    <row r="60" spans="1:6" x14ac:dyDescent="0.25">
      <c r="A60" s="7">
        <v>57</v>
      </c>
      <c r="B60" s="7">
        <v>0</v>
      </c>
      <c r="C60" s="7">
        <v>0</v>
      </c>
      <c r="D60" s="7"/>
      <c r="E60" s="7"/>
      <c r="F60" s="7"/>
    </row>
    <row r="61" spans="1:6" x14ac:dyDescent="0.25">
      <c r="A61" s="7">
        <v>58</v>
      </c>
      <c r="B61" s="7">
        <v>0</v>
      </c>
      <c r="C61" s="7">
        <v>0</v>
      </c>
      <c r="D61" s="7"/>
      <c r="E61" s="7"/>
      <c r="F61" s="7"/>
    </row>
    <row r="62" spans="1:6" x14ac:dyDescent="0.25">
      <c r="A62" s="7">
        <v>59</v>
      </c>
      <c r="B62" s="7">
        <v>0</v>
      </c>
      <c r="C62" s="7">
        <v>0</v>
      </c>
      <c r="D62" s="7"/>
      <c r="E62" s="7"/>
      <c r="F62" s="7"/>
    </row>
    <row r="63" spans="1:6" x14ac:dyDescent="0.25">
      <c r="A63" s="7">
        <v>60</v>
      </c>
      <c r="B63" s="7">
        <v>0</v>
      </c>
      <c r="C63" s="7">
        <v>0</v>
      </c>
      <c r="D63" s="7"/>
      <c r="E63" s="7"/>
      <c r="F63" s="7"/>
    </row>
    <row r="64" spans="1:6" x14ac:dyDescent="0.25">
      <c r="A64" s="7">
        <v>61</v>
      </c>
      <c r="B64" s="7">
        <v>0</v>
      </c>
      <c r="C64" s="7">
        <v>0</v>
      </c>
      <c r="D64" s="7"/>
      <c r="E64" s="7"/>
      <c r="F64" s="7"/>
    </row>
    <row r="65" spans="1:6" x14ac:dyDescent="0.25">
      <c r="A65" s="7">
        <v>62</v>
      </c>
      <c r="B65" s="7">
        <v>0</v>
      </c>
      <c r="C65" s="7">
        <v>0</v>
      </c>
      <c r="D65" s="7"/>
      <c r="E65" s="7"/>
      <c r="F65" s="7"/>
    </row>
    <row r="66" spans="1:6" x14ac:dyDescent="0.25">
      <c r="A66" s="7">
        <v>63</v>
      </c>
      <c r="B66" s="7">
        <v>0</v>
      </c>
      <c r="C66" s="7">
        <v>0</v>
      </c>
      <c r="D66" s="7"/>
      <c r="E66" s="7"/>
      <c r="F66" s="7"/>
    </row>
    <row r="67" spans="1:6" x14ac:dyDescent="0.25">
      <c r="A67" s="7">
        <v>64</v>
      </c>
      <c r="B67" s="7">
        <v>0</v>
      </c>
      <c r="C67" s="7">
        <v>0</v>
      </c>
      <c r="D67" s="7"/>
      <c r="E67" s="7"/>
      <c r="F67" s="7"/>
    </row>
    <row r="68" spans="1:6" x14ac:dyDescent="0.25">
      <c r="A68" s="7">
        <v>65</v>
      </c>
      <c r="B68" s="7">
        <v>0</v>
      </c>
      <c r="C68" s="7">
        <v>0</v>
      </c>
      <c r="D68" s="7"/>
      <c r="E68" s="7"/>
      <c r="F68" s="7"/>
    </row>
    <row r="69" spans="1:6" x14ac:dyDescent="0.25">
      <c r="A69" s="7">
        <v>66</v>
      </c>
      <c r="B69" s="7">
        <v>0</v>
      </c>
      <c r="C69" s="7">
        <v>0</v>
      </c>
      <c r="D69" s="7"/>
      <c r="E69" s="7"/>
      <c r="F69" s="7"/>
    </row>
    <row r="70" spans="1:6" x14ac:dyDescent="0.25">
      <c r="A70" s="7">
        <v>67</v>
      </c>
      <c r="B70" s="7">
        <v>0</v>
      </c>
      <c r="C70" s="7">
        <v>0</v>
      </c>
      <c r="D70" s="7"/>
      <c r="E70" s="7"/>
      <c r="F70" s="7"/>
    </row>
    <row r="71" spans="1:6" x14ac:dyDescent="0.25">
      <c r="A71" s="7">
        <v>68</v>
      </c>
      <c r="B71" s="7">
        <v>0</v>
      </c>
      <c r="C71" s="7">
        <v>0</v>
      </c>
      <c r="D71" s="7"/>
      <c r="E71" s="7"/>
      <c r="F71" s="7"/>
    </row>
    <row r="72" spans="1:6" x14ac:dyDescent="0.25">
      <c r="A72" s="7">
        <v>69</v>
      </c>
      <c r="B72" s="7">
        <v>0</v>
      </c>
      <c r="C72" s="7">
        <v>0</v>
      </c>
      <c r="D72" s="7"/>
      <c r="E72" s="7"/>
      <c r="F72" s="7"/>
    </row>
    <row r="73" spans="1:6" x14ac:dyDescent="0.25">
      <c r="A73" s="7">
        <v>70</v>
      </c>
      <c r="B73" s="7">
        <v>0</v>
      </c>
      <c r="C73" s="7">
        <v>0</v>
      </c>
      <c r="D73" s="7"/>
      <c r="E73" s="7"/>
      <c r="F73" s="7"/>
    </row>
    <row r="74" spans="1:6" x14ac:dyDescent="0.25">
      <c r="A74" s="7">
        <v>71</v>
      </c>
      <c r="B74" s="7">
        <v>0</v>
      </c>
      <c r="C74" s="7">
        <v>0</v>
      </c>
      <c r="D74" s="7"/>
      <c r="E74" s="7"/>
      <c r="F74" s="7"/>
    </row>
    <row r="75" spans="1:6" x14ac:dyDescent="0.25">
      <c r="A75" s="7">
        <v>72</v>
      </c>
      <c r="B75" s="7">
        <v>0</v>
      </c>
      <c r="C75" s="7">
        <v>0</v>
      </c>
      <c r="D75" s="7"/>
      <c r="E75" s="7"/>
      <c r="F75" s="7"/>
    </row>
    <row r="76" spans="1:6" x14ac:dyDescent="0.25">
      <c r="A76" s="7">
        <v>73</v>
      </c>
      <c r="B76" s="7">
        <v>0</v>
      </c>
      <c r="C76" s="7">
        <v>0</v>
      </c>
      <c r="D76" s="7"/>
      <c r="E76" s="7"/>
      <c r="F76" s="7"/>
    </row>
    <row r="77" spans="1:6" x14ac:dyDescent="0.25">
      <c r="A77" s="7">
        <v>74</v>
      </c>
      <c r="B77" s="7">
        <v>0</v>
      </c>
      <c r="C77" s="7">
        <v>0</v>
      </c>
      <c r="D77" s="7"/>
      <c r="E77" s="7"/>
      <c r="F77" s="7"/>
    </row>
    <row r="78" spans="1:6" x14ac:dyDescent="0.25">
      <c r="A78" s="7">
        <v>75</v>
      </c>
      <c r="B78" s="7">
        <v>0</v>
      </c>
      <c r="C78" s="7">
        <v>0</v>
      </c>
      <c r="D78" s="7"/>
      <c r="E78" s="7"/>
      <c r="F78" s="7"/>
    </row>
    <row r="79" spans="1:6" x14ac:dyDescent="0.25">
      <c r="A79" s="7">
        <v>76</v>
      </c>
      <c r="B79" s="7">
        <v>0</v>
      </c>
      <c r="C79" s="7">
        <v>0</v>
      </c>
      <c r="D79" s="7"/>
      <c r="E79" s="7"/>
      <c r="F79" s="7"/>
    </row>
    <row r="80" spans="1:6" x14ac:dyDescent="0.25">
      <c r="A80" s="7">
        <v>77</v>
      </c>
      <c r="B80" s="7">
        <v>0</v>
      </c>
      <c r="C80" s="7">
        <v>0</v>
      </c>
      <c r="D80" s="7"/>
      <c r="E80" s="7"/>
      <c r="F80" s="7"/>
    </row>
    <row r="81" spans="1:6" x14ac:dyDescent="0.25">
      <c r="A81" s="7">
        <v>78</v>
      </c>
      <c r="B81" s="7">
        <v>0</v>
      </c>
      <c r="C81" s="7">
        <v>0</v>
      </c>
      <c r="D81" s="7"/>
      <c r="E81" s="7"/>
      <c r="F81" s="7"/>
    </row>
    <row r="82" spans="1:6" x14ac:dyDescent="0.25">
      <c r="A82" s="7">
        <v>79</v>
      </c>
      <c r="B82" s="7">
        <v>0</v>
      </c>
      <c r="C82" s="7">
        <v>0</v>
      </c>
      <c r="D82" s="7"/>
      <c r="E82" s="7"/>
      <c r="F82" s="7"/>
    </row>
    <row r="83" spans="1:6" x14ac:dyDescent="0.25">
      <c r="A83" s="7">
        <v>80</v>
      </c>
      <c r="B83" s="7">
        <v>0</v>
      </c>
      <c r="C83" s="7">
        <v>0</v>
      </c>
      <c r="D83" s="7"/>
      <c r="E83" s="7"/>
      <c r="F83" s="7"/>
    </row>
    <row r="84" spans="1:6" x14ac:dyDescent="0.25">
      <c r="A84" s="7">
        <v>81</v>
      </c>
      <c r="B84" s="7">
        <v>0</v>
      </c>
      <c r="C84" s="7">
        <v>0</v>
      </c>
      <c r="D84" s="7"/>
      <c r="E84" s="7"/>
      <c r="F84" s="7"/>
    </row>
    <row r="85" spans="1:6" x14ac:dyDescent="0.25">
      <c r="A85" s="7">
        <v>82</v>
      </c>
      <c r="B85" s="7">
        <v>0</v>
      </c>
      <c r="C85" s="7">
        <v>0</v>
      </c>
      <c r="D85" s="7"/>
      <c r="E85" s="7"/>
      <c r="F85" s="7"/>
    </row>
    <row r="86" spans="1:6" x14ac:dyDescent="0.25">
      <c r="A86" s="7">
        <v>83</v>
      </c>
      <c r="B86" s="7">
        <v>0</v>
      </c>
      <c r="C86" s="7">
        <v>0</v>
      </c>
      <c r="D86" s="7"/>
      <c r="E86" s="7"/>
      <c r="F86" s="7"/>
    </row>
    <row r="87" spans="1:6" x14ac:dyDescent="0.25">
      <c r="A87" s="7">
        <v>84</v>
      </c>
      <c r="B87" s="7">
        <v>0</v>
      </c>
      <c r="C87" s="7">
        <v>0</v>
      </c>
      <c r="D87" s="7"/>
      <c r="E87" s="7"/>
      <c r="F87" s="7"/>
    </row>
    <row r="88" spans="1:6" x14ac:dyDescent="0.25">
      <c r="A88" s="7">
        <v>85</v>
      </c>
      <c r="B88" s="7">
        <v>0</v>
      </c>
      <c r="C88" s="7">
        <v>0</v>
      </c>
      <c r="D88" s="7"/>
      <c r="E88" s="7"/>
      <c r="F88" s="7"/>
    </row>
    <row r="89" spans="1:6" x14ac:dyDescent="0.25">
      <c r="A89" s="7">
        <v>86</v>
      </c>
      <c r="B89" s="7">
        <v>0</v>
      </c>
      <c r="C89" s="7">
        <v>0</v>
      </c>
      <c r="D89" s="7"/>
      <c r="E89" s="7"/>
      <c r="F89" s="7"/>
    </row>
    <row r="90" spans="1:6" x14ac:dyDescent="0.25">
      <c r="A90" s="7">
        <v>87</v>
      </c>
      <c r="B90" s="7">
        <v>0</v>
      </c>
      <c r="C90" s="7">
        <v>0</v>
      </c>
      <c r="D90" s="7"/>
      <c r="E90" s="7"/>
      <c r="F90" s="7"/>
    </row>
    <row r="91" spans="1:6" x14ac:dyDescent="0.25">
      <c r="A91" s="7">
        <v>88</v>
      </c>
      <c r="B91" s="7">
        <v>0</v>
      </c>
      <c r="C91" s="7">
        <v>0</v>
      </c>
      <c r="D91" s="7"/>
      <c r="E91" s="7"/>
      <c r="F91" s="7"/>
    </row>
    <row r="92" spans="1:6" x14ac:dyDescent="0.25">
      <c r="A92" s="7">
        <v>89</v>
      </c>
      <c r="B92" s="7">
        <v>0</v>
      </c>
      <c r="C92" s="7">
        <v>0</v>
      </c>
      <c r="D92" s="7"/>
      <c r="E92" s="7"/>
      <c r="F92" s="7"/>
    </row>
    <row r="93" spans="1:6" x14ac:dyDescent="0.25">
      <c r="A93" s="7">
        <v>90</v>
      </c>
      <c r="B93" s="7">
        <v>0</v>
      </c>
      <c r="C93" s="7">
        <v>0</v>
      </c>
      <c r="D93" s="7"/>
      <c r="E93" s="7"/>
      <c r="F93" s="7"/>
    </row>
    <row r="94" spans="1:6" x14ac:dyDescent="0.25">
      <c r="A94" s="7">
        <v>91</v>
      </c>
      <c r="B94" s="7">
        <v>0</v>
      </c>
      <c r="C94" s="7">
        <v>0</v>
      </c>
      <c r="D94" s="7"/>
      <c r="E94" s="7"/>
      <c r="F94" s="7"/>
    </row>
    <row r="95" spans="1:6" x14ac:dyDescent="0.25">
      <c r="A95" s="7">
        <v>92</v>
      </c>
      <c r="B95" s="7">
        <v>0</v>
      </c>
      <c r="C95" s="7">
        <v>0</v>
      </c>
      <c r="D95" s="7"/>
      <c r="E95" s="7"/>
      <c r="F95" s="7"/>
    </row>
    <row r="96" spans="1:6" x14ac:dyDescent="0.25">
      <c r="A96" s="7">
        <v>93</v>
      </c>
      <c r="B96" s="7">
        <v>0</v>
      </c>
      <c r="C96" s="7">
        <v>0</v>
      </c>
      <c r="D96" s="7"/>
      <c r="E96" s="7"/>
      <c r="F96" s="7"/>
    </row>
    <row r="97" spans="1:6" x14ac:dyDescent="0.25">
      <c r="A97" s="7">
        <v>94</v>
      </c>
      <c r="B97" s="7">
        <v>0</v>
      </c>
      <c r="C97" s="7">
        <v>0</v>
      </c>
      <c r="D97" s="7"/>
      <c r="E97" s="7"/>
      <c r="F97" s="7"/>
    </row>
    <row r="98" spans="1:6" x14ac:dyDescent="0.25">
      <c r="A98" s="7">
        <v>95</v>
      </c>
      <c r="B98" s="7">
        <v>0</v>
      </c>
      <c r="C98" s="7">
        <v>0</v>
      </c>
      <c r="D98" s="7"/>
      <c r="E98" s="7"/>
      <c r="F98" s="7"/>
    </row>
    <row r="99" spans="1:6" x14ac:dyDescent="0.25">
      <c r="A99" s="7">
        <v>96</v>
      </c>
      <c r="B99" s="7">
        <v>0</v>
      </c>
      <c r="C99" s="7">
        <v>0</v>
      </c>
      <c r="D99" s="7"/>
      <c r="E99" s="7"/>
      <c r="F99" s="7"/>
    </row>
    <row r="100" spans="1:6" x14ac:dyDescent="0.25">
      <c r="A100" s="7">
        <v>97</v>
      </c>
      <c r="B100" s="7">
        <v>0</v>
      </c>
      <c r="C100" s="7">
        <v>0</v>
      </c>
      <c r="D100" s="7"/>
      <c r="E100" s="7"/>
      <c r="F100" s="7"/>
    </row>
    <row r="101" spans="1:6" x14ac:dyDescent="0.25">
      <c r="A101" s="7">
        <v>98</v>
      </c>
      <c r="B101" s="7">
        <v>0</v>
      </c>
      <c r="C101" s="7">
        <v>0</v>
      </c>
      <c r="D101" s="7"/>
      <c r="E101" s="7"/>
      <c r="F101" s="7"/>
    </row>
    <row r="102" spans="1:6" x14ac:dyDescent="0.25">
      <c r="A102" s="7">
        <v>99</v>
      </c>
      <c r="B102" s="7">
        <v>0</v>
      </c>
      <c r="C102" s="7">
        <v>0</v>
      </c>
      <c r="D102" s="7"/>
      <c r="E102" s="7"/>
      <c r="F102" s="7"/>
    </row>
    <row r="103" spans="1:6" x14ac:dyDescent="0.25">
      <c r="A103" s="7">
        <v>100</v>
      </c>
      <c r="B103" s="7">
        <v>0</v>
      </c>
      <c r="C103" s="7">
        <v>0</v>
      </c>
      <c r="D103" s="7"/>
      <c r="E103" s="7"/>
      <c r="F103" s="7"/>
    </row>
    <row r="104" spans="1:6" x14ac:dyDescent="0.25">
      <c r="A104" s="7">
        <v>101</v>
      </c>
      <c r="B104" s="7">
        <v>0</v>
      </c>
      <c r="C104" s="7">
        <v>0</v>
      </c>
      <c r="D104" s="7"/>
      <c r="E104" s="7"/>
      <c r="F104" s="7"/>
    </row>
    <row r="105" spans="1:6" x14ac:dyDescent="0.25">
      <c r="A105" s="7">
        <v>102</v>
      </c>
      <c r="B105" s="7">
        <v>0</v>
      </c>
      <c r="C105" s="7">
        <v>0</v>
      </c>
      <c r="D105" s="7"/>
      <c r="E105" s="7"/>
      <c r="F105" s="7"/>
    </row>
    <row r="106" spans="1:6" x14ac:dyDescent="0.25">
      <c r="A106" s="7">
        <v>103</v>
      </c>
      <c r="B106" s="7">
        <v>0</v>
      </c>
      <c r="C106" s="7">
        <v>0</v>
      </c>
      <c r="D106" s="7"/>
      <c r="E106" s="7"/>
      <c r="F106" s="7"/>
    </row>
    <row r="107" spans="1:6" x14ac:dyDescent="0.25">
      <c r="A107" s="7">
        <v>104</v>
      </c>
      <c r="B107" s="7">
        <v>0</v>
      </c>
      <c r="C107" s="7">
        <v>0</v>
      </c>
      <c r="D107" s="7"/>
      <c r="E107" s="7"/>
      <c r="F107" s="7"/>
    </row>
    <row r="108" spans="1:6" x14ac:dyDescent="0.25">
      <c r="A108" s="7">
        <v>105</v>
      </c>
      <c r="B108" s="7">
        <v>0</v>
      </c>
      <c r="C108" s="7">
        <v>0</v>
      </c>
      <c r="D108" s="7"/>
      <c r="E108" s="7"/>
      <c r="F108" s="7"/>
    </row>
    <row r="109" spans="1:6" x14ac:dyDescent="0.25">
      <c r="A109" s="7">
        <v>106</v>
      </c>
      <c r="B109" s="7">
        <v>0</v>
      </c>
      <c r="C109" s="7">
        <v>0</v>
      </c>
      <c r="D109" s="7"/>
      <c r="E109" s="7"/>
      <c r="F109" s="7"/>
    </row>
    <row r="110" spans="1:6" x14ac:dyDescent="0.25">
      <c r="A110" s="7">
        <v>107</v>
      </c>
      <c r="B110" s="7">
        <v>0</v>
      </c>
      <c r="C110" s="7">
        <v>0</v>
      </c>
      <c r="D110" s="7"/>
      <c r="E110" s="7"/>
      <c r="F110" s="7"/>
    </row>
    <row r="111" spans="1:6" x14ac:dyDescent="0.25">
      <c r="A111" s="7">
        <v>108</v>
      </c>
      <c r="B111" s="7">
        <v>0</v>
      </c>
      <c r="C111" s="7">
        <v>0</v>
      </c>
      <c r="D111" s="7"/>
      <c r="E111" s="7"/>
      <c r="F111" s="7"/>
    </row>
    <row r="112" spans="1:6" x14ac:dyDescent="0.25">
      <c r="A112" s="7">
        <v>109</v>
      </c>
      <c r="B112" s="7">
        <v>0</v>
      </c>
      <c r="C112" s="7">
        <v>0</v>
      </c>
      <c r="D112" s="7"/>
      <c r="E112" s="7"/>
      <c r="F112" s="7"/>
    </row>
    <row r="113" spans="1:6" x14ac:dyDescent="0.25">
      <c r="A113" s="7">
        <v>110</v>
      </c>
      <c r="B113" s="7">
        <v>0</v>
      </c>
      <c r="C113" s="7">
        <v>0</v>
      </c>
      <c r="D113" s="7"/>
      <c r="E113" s="7"/>
      <c r="F113" s="7"/>
    </row>
    <row r="114" spans="1:6" x14ac:dyDescent="0.25">
      <c r="A114" s="7">
        <v>111</v>
      </c>
      <c r="B114" s="7">
        <v>0</v>
      </c>
      <c r="C114" s="7">
        <v>0</v>
      </c>
      <c r="D114" s="7"/>
      <c r="E114" s="7"/>
      <c r="F114" s="7"/>
    </row>
    <row r="115" spans="1:6" x14ac:dyDescent="0.25">
      <c r="A115" s="7">
        <v>112</v>
      </c>
      <c r="B115" s="7">
        <v>0</v>
      </c>
      <c r="C115" s="7">
        <v>0</v>
      </c>
      <c r="D115" s="7"/>
      <c r="E115" s="7"/>
      <c r="F115" s="7"/>
    </row>
    <row r="116" spans="1:6" x14ac:dyDescent="0.25">
      <c r="A116" s="7">
        <v>113</v>
      </c>
      <c r="B116" s="7">
        <v>0</v>
      </c>
      <c r="C116" s="7">
        <v>0</v>
      </c>
      <c r="D116" s="7"/>
      <c r="E116" s="7"/>
      <c r="F116" s="7"/>
    </row>
    <row r="117" spans="1:6" x14ac:dyDescent="0.25">
      <c r="A117" s="7">
        <v>114</v>
      </c>
      <c r="B117" s="7">
        <v>0</v>
      </c>
      <c r="C117" s="7">
        <v>0</v>
      </c>
      <c r="D117" s="7"/>
      <c r="E117" s="7"/>
      <c r="F117" s="7"/>
    </row>
    <row r="118" spans="1:6" x14ac:dyDescent="0.25">
      <c r="A118" s="7">
        <v>115</v>
      </c>
      <c r="B118" s="7">
        <v>0</v>
      </c>
      <c r="C118" s="7">
        <v>0</v>
      </c>
      <c r="D118" s="7"/>
      <c r="E118" s="7"/>
      <c r="F118" s="7"/>
    </row>
    <row r="119" spans="1:6" x14ac:dyDescent="0.25">
      <c r="A119" s="7">
        <v>116</v>
      </c>
      <c r="B119" s="7">
        <v>0</v>
      </c>
      <c r="C119" s="7">
        <v>0</v>
      </c>
      <c r="D119" s="7"/>
      <c r="E119" s="7"/>
      <c r="F119" s="7"/>
    </row>
    <row r="120" spans="1:6" x14ac:dyDescent="0.25">
      <c r="A120" s="7">
        <v>117</v>
      </c>
      <c r="B120" s="7">
        <v>0</v>
      </c>
      <c r="C120" s="7">
        <v>0</v>
      </c>
      <c r="D120" s="7"/>
      <c r="E120" s="7"/>
      <c r="F120" s="7"/>
    </row>
    <row r="121" spans="1:6" x14ac:dyDescent="0.25">
      <c r="A121" s="7">
        <v>118</v>
      </c>
      <c r="B121" s="7">
        <v>0</v>
      </c>
      <c r="C121" s="7">
        <v>0</v>
      </c>
      <c r="D121" s="7"/>
      <c r="E121" s="7"/>
      <c r="F121" s="7"/>
    </row>
    <row r="122" spans="1:6" x14ac:dyDescent="0.25">
      <c r="A122" s="7">
        <v>119</v>
      </c>
      <c r="B122" s="7">
        <v>0</v>
      </c>
      <c r="C122" s="7">
        <v>0</v>
      </c>
      <c r="D122" s="7"/>
      <c r="E122" s="7"/>
      <c r="F122" s="7"/>
    </row>
    <row r="123" spans="1:6" x14ac:dyDescent="0.25">
      <c r="A123" s="7">
        <v>120</v>
      </c>
      <c r="B123" s="7">
        <v>0</v>
      </c>
      <c r="C123" s="7">
        <v>0</v>
      </c>
      <c r="D123" s="7"/>
      <c r="E123" s="7"/>
      <c r="F123" s="7"/>
    </row>
    <row r="124" spans="1:6" x14ac:dyDescent="0.25">
      <c r="A124" s="7">
        <v>121</v>
      </c>
      <c r="B124" s="7">
        <v>0</v>
      </c>
      <c r="C124" s="7">
        <v>0</v>
      </c>
      <c r="D124" s="7"/>
      <c r="E124" s="7"/>
      <c r="F124" s="7"/>
    </row>
    <row r="125" spans="1:6" x14ac:dyDescent="0.25">
      <c r="A125" s="7">
        <v>122</v>
      </c>
      <c r="B125" s="7">
        <v>0</v>
      </c>
      <c r="C125" s="7">
        <v>0</v>
      </c>
      <c r="D125" s="7"/>
      <c r="E125" s="7"/>
      <c r="F125" s="7"/>
    </row>
    <row r="126" spans="1:6" x14ac:dyDescent="0.25">
      <c r="A126" s="7">
        <v>123</v>
      </c>
      <c r="B126" s="7">
        <v>0</v>
      </c>
      <c r="C126" s="7">
        <v>0</v>
      </c>
      <c r="D126" s="7"/>
      <c r="E126" s="7"/>
      <c r="F126" s="7"/>
    </row>
    <row r="127" spans="1:6" x14ac:dyDescent="0.25">
      <c r="A127" s="7">
        <v>124</v>
      </c>
      <c r="B127" s="7">
        <v>0</v>
      </c>
      <c r="C127" s="7">
        <v>0</v>
      </c>
      <c r="D127" s="7"/>
      <c r="E127" s="7"/>
      <c r="F127" s="7"/>
    </row>
    <row r="128" spans="1:6" x14ac:dyDescent="0.25">
      <c r="A128" s="7">
        <v>125</v>
      </c>
      <c r="B128" s="7">
        <v>0</v>
      </c>
      <c r="C128" s="7">
        <v>0</v>
      </c>
      <c r="D128" s="7"/>
      <c r="E128" s="7"/>
      <c r="F128" s="7"/>
    </row>
    <row r="129" spans="1:6" x14ac:dyDescent="0.25">
      <c r="A129" s="7">
        <v>126</v>
      </c>
      <c r="B129" s="7">
        <v>0</v>
      </c>
      <c r="C129" s="7">
        <v>0</v>
      </c>
      <c r="D129" s="7"/>
      <c r="E129" s="7"/>
      <c r="F129" s="7"/>
    </row>
    <row r="130" spans="1:6" x14ac:dyDescent="0.25">
      <c r="A130" s="7">
        <v>127</v>
      </c>
      <c r="B130" s="7">
        <v>0</v>
      </c>
      <c r="C130" s="7">
        <v>0</v>
      </c>
      <c r="D130" s="7"/>
      <c r="E130" s="7"/>
      <c r="F130" s="7"/>
    </row>
    <row r="131" spans="1:6" x14ac:dyDescent="0.25">
      <c r="A131" s="7">
        <v>128</v>
      </c>
      <c r="B131" s="7">
        <v>0</v>
      </c>
      <c r="C131" s="7">
        <v>0</v>
      </c>
      <c r="D131" s="7"/>
      <c r="E131" s="7"/>
      <c r="F131" s="7"/>
    </row>
    <row r="132" spans="1:6" x14ac:dyDescent="0.25">
      <c r="A132" s="7">
        <v>129</v>
      </c>
      <c r="B132" s="7">
        <v>0</v>
      </c>
      <c r="C132" s="7">
        <v>0</v>
      </c>
      <c r="D132" s="7"/>
      <c r="E132" s="7"/>
      <c r="F132" s="7"/>
    </row>
    <row r="133" spans="1:6" x14ac:dyDescent="0.25">
      <c r="A133" s="7">
        <v>130</v>
      </c>
      <c r="B133" s="7">
        <v>0</v>
      </c>
      <c r="C133" s="7">
        <v>0</v>
      </c>
      <c r="D133" s="7"/>
      <c r="E133" s="7"/>
      <c r="F133" s="7"/>
    </row>
    <row r="134" spans="1:6" x14ac:dyDescent="0.25">
      <c r="A134" s="7">
        <v>131</v>
      </c>
      <c r="B134" s="7">
        <v>0</v>
      </c>
      <c r="C134" s="7">
        <v>0</v>
      </c>
      <c r="D134" s="7"/>
      <c r="E134" s="7"/>
      <c r="F134" s="7"/>
    </row>
    <row r="135" spans="1:6" x14ac:dyDescent="0.25">
      <c r="A135" s="7">
        <v>132</v>
      </c>
      <c r="B135" s="7">
        <v>0</v>
      </c>
      <c r="C135" s="7">
        <v>0</v>
      </c>
      <c r="D135" s="7"/>
      <c r="E135" s="7"/>
      <c r="F135" s="7"/>
    </row>
    <row r="136" spans="1:6" x14ac:dyDescent="0.25">
      <c r="A136" s="7">
        <v>133</v>
      </c>
      <c r="B136" s="7">
        <v>0</v>
      </c>
      <c r="C136" s="7">
        <v>0</v>
      </c>
      <c r="D136" s="7"/>
      <c r="E136" s="7"/>
      <c r="F136" s="7"/>
    </row>
    <row r="137" spans="1:6" x14ac:dyDescent="0.25">
      <c r="A137" s="7">
        <v>134</v>
      </c>
      <c r="B137" s="7">
        <v>0</v>
      </c>
      <c r="C137" s="7">
        <v>0</v>
      </c>
      <c r="D137" s="7"/>
      <c r="E137" s="7"/>
      <c r="F137" s="7"/>
    </row>
    <row r="138" spans="1:6" x14ac:dyDescent="0.25">
      <c r="A138" s="7">
        <v>135</v>
      </c>
      <c r="B138" s="7">
        <v>0</v>
      </c>
      <c r="C138" s="7">
        <v>0</v>
      </c>
      <c r="D138" s="7"/>
      <c r="E138" s="7"/>
      <c r="F138" s="7"/>
    </row>
    <row r="139" spans="1:6" x14ac:dyDescent="0.25">
      <c r="A139" s="7">
        <v>136</v>
      </c>
      <c r="B139" s="7">
        <v>0</v>
      </c>
      <c r="C139" s="7">
        <v>0</v>
      </c>
      <c r="D139" s="7"/>
      <c r="E139" s="7"/>
      <c r="F139" s="7"/>
    </row>
    <row r="140" spans="1:6" x14ac:dyDescent="0.25">
      <c r="A140" s="7">
        <v>137</v>
      </c>
      <c r="B140" s="7">
        <v>0</v>
      </c>
      <c r="C140" s="7">
        <v>0</v>
      </c>
      <c r="D140" s="7"/>
      <c r="E140" s="7"/>
      <c r="F140" s="7"/>
    </row>
    <row r="141" spans="1:6" x14ac:dyDescent="0.25">
      <c r="A141" s="7">
        <v>138</v>
      </c>
      <c r="B141" s="7">
        <v>0</v>
      </c>
      <c r="C141" s="7">
        <v>0</v>
      </c>
      <c r="D141" s="7"/>
      <c r="E141" s="7"/>
      <c r="F141" s="7"/>
    </row>
    <row r="142" spans="1:6" x14ac:dyDescent="0.25">
      <c r="A142" s="7">
        <v>139</v>
      </c>
      <c r="B142" s="7">
        <v>0</v>
      </c>
      <c r="C142" s="7">
        <v>0</v>
      </c>
      <c r="D142" s="7"/>
      <c r="E142" s="7"/>
      <c r="F142" s="7"/>
    </row>
    <row r="143" spans="1:6" x14ac:dyDescent="0.25">
      <c r="A143" s="7">
        <v>140</v>
      </c>
      <c r="B143" s="7">
        <v>0</v>
      </c>
      <c r="C143" s="7">
        <v>0</v>
      </c>
      <c r="D143" s="7"/>
      <c r="E143" s="7"/>
      <c r="F143" s="7"/>
    </row>
    <row r="144" spans="1:6" x14ac:dyDescent="0.25">
      <c r="A144" s="7">
        <v>141</v>
      </c>
      <c r="B144" s="7">
        <v>0</v>
      </c>
      <c r="C144" s="7">
        <v>0</v>
      </c>
      <c r="D144" s="7"/>
      <c r="E144" s="7"/>
      <c r="F144" s="7"/>
    </row>
    <row r="145" spans="1:6" x14ac:dyDescent="0.25">
      <c r="A145" s="7">
        <v>142</v>
      </c>
      <c r="B145" s="7">
        <v>0</v>
      </c>
      <c r="C145" s="7">
        <v>0</v>
      </c>
      <c r="D145" s="7"/>
      <c r="E145" s="7"/>
      <c r="F145" s="7"/>
    </row>
    <row r="146" spans="1:6" x14ac:dyDescent="0.25">
      <c r="A146" s="7">
        <v>143</v>
      </c>
      <c r="B146" s="7">
        <v>0</v>
      </c>
      <c r="C146" s="7">
        <v>0</v>
      </c>
      <c r="D146" s="7"/>
      <c r="E146" s="7"/>
      <c r="F146" s="7"/>
    </row>
    <row r="147" spans="1:6" x14ac:dyDescent="0.25">
      <c r="A147" s="7">
        <v>144</v>
      </c>
      <c r="B147" s="7">
        <v>0</v>
      </c>
      <c r="C147" s="7">
        <v>0</v>
      </c>
      <c r="D147" s="7"/>
      <c r="E147" s="7"/>
      <c r="F147" s="7"/>
    </row>
    <row r="148" spans="1:6" x14ac:dyDescent="0.25">
      <c r="A148" s="7">
        <v>145</v>
      </c>
      <c r="B148" s="7">
        <v>0</v>
      </c>
      <c r="C148" s="7">
        <v>0</v>
      </c>
      <c r="D148" s="7"/>
      <c r="E148" s="7"/>
      <c r="F148" s="7"/>
    </row>
    <row r="149" spans="1:6" x14ac:dyDescent="0.25">
      <c r="A149" s="7">
        <v>146</v>
      </c>
      <c r="B149" s="7">
        <v>0</v>
      </c>
      <c r="C149" s="7">
        <v>0</v>
      </c>
      <c r="D149" s="7"/>
      <c r="E149" s="7"/>
      <c r="F149" s="7"/>
    </row>
    <row r="150" spans="1:6" x14ac:dyDescent="0.25">
      <c r="A150" s="7">
        <v>147</v>
      </c>
      <c r="B150" s="7">
        <v>0</v>
      </c>
      <c r="C150" s="7">
        <v>0</v>
      </c>
      <c r="D150" s="7"/>
      <c r="E150" s="7"/>
      <c r="F150" s="7"/>
    </row>
    <row r="151" spans="1:6" x14ac:dyDescent="0.25">
      <c r="A151" s="7">
        <v>148</v>
      </c>
      <c r="B151" s="7">
        <v>0</v>
      </c>
      <c r="C151" s="7">
        <v>0</v>
      </c>
      <c r="D151" s="7"/>
      <c r="E151" s="7"/>
      <c r="F151" s="7"/>
    </row>
    <row r="152" spans="1:6" x14ac:dyDescent="0.25">
      <c r="A152" s="7">
        <v>149</v>
      </c>
      <c r="B152" s="7">
        <v>0</v>
      </c>
      <c r="C152" s="7">
        <v>0</v>
      </c>
      <c r="D152" s="7"/>
      <c r="E152" s="7"/>
      <c r="F152" s="7"/>
    </row>
    <row r="153" spans="1:6" x14ac:dyDescent="0.25">
      <c r="A153" s="7">
        <v>150</v>
      </c>
      <c r="B153" s="7">
        <v>0</v>
      </c>
      <c r="C153" s="7">
        <v>0</v>
      </c>
      <c r="D153" s="7"/>
      <c r="E153" s="7"/>
      <c r="F153" s="7"/>
    </row>
    <row r="154" spans="1:6" x14ac:dyDescent="0.25">
      <c r="A154" s="7">
        <v>151</v>
      </c>
      <c r="B154" s="7">
        <v>0</v>
      </c>
      <c r="C154" s="7">
        <v>0</v>
      </c>
      <c r="D154" s="7"/>
      <c r="E154" s="7"/>
      <c r="F154" s="7"/>
    </row>
    <row r="155" spans="1:6" x14ac:dyDescent="0.25">
      <c r="A155" s="7">
        <v>152</v>
      </c>
      <c r="B155" s="7">
        <v>0</v>
      </c>
      <c r="C155" s="7">
        <v>0</v>
      </c>
      <c r="D155" s="7"/>
      <c r="E155" s="7"/>
      <c r="F155" s="7"/>
    </row>
    <row r="156" spans="1:6" x14ac:dyDescent="0.25">
      <c r="A156" s="7">
        <v>153</v>
      </c>
      <c r="B156" s="7">
        <v>0</v>
      </c>
      <c r="C156" s="7">
        <v>0</v>
      </c>
      <c r="D156" s="7"/>
      <c r="E156" s="7"/>
      <c r="F156" s="7"/>
    </row>
    <row r="157" spans="1:6" x14ac:dyDescent="0.25">
      <c r="A157" s="7">
        <v>154</v>
      </c>
      <c r="B157" s="7">
        <v>0</v>
      </c>
      <c r="C157" s="7">
        <v>0</v>
      </c>
      <c r="D157" s="7"/>
      <c r="E157" s="7"/>
      <c r="F157" s="7"/>
    </row>
    <row r="158" spans="1:6" x14ac:dyDescent="0.25">
      <c r="A158" s="7">
        <v>155</v>
      </c>
      <c r="B158" s="7">
        <v>0</v>
      </c>
      <c r="C158" s="7">
        <v>0</v>
      </c>
      <c r="D158" s="7"/>
      <c r="E158" s="7"/>
      <c r="F158" s="7"/>
    </row>
    <row r="159" spans="1:6" x14ac:dyDescent="0.25">
      <c r="A159" s="7">
        <v>156</v>
      </c>
      <c r="B159" s="7">
        <v>0</v>
      </c>
      <c r="C159" s="7">
        <v>0</v>
      </c>
      <c r="D159" s="7"/>
      <c r="E159" s="7"/>
      <c r="F159" s="7"/>
    </row>
    <row r="160" spans="1:6" x14ac:dyDescent="0.25">
      <c r="A160" s="7">
        <v>157</v>
      </c>
      <c r="B160" s="7">
        <v>0</v>
      </c>
      <c r="C160" s="7">
        <v>0</v>
      </c>
      <c r="D160" s="7"/>
      <c r="E160" s="7"/>
      <c r="F160" s="7"/>
    </row>
    <row r="161" spans="1:6" x14ac:dyDescent="0.25">
      <c r="A161" s="7">
        <v>158</v>
      </c>
      <c r="B161" s="7">
        <v>0</v>
      </c>
      <c r="C161" s="7">
        <v>0</v>
      </c>
      <c r="D161" s="7"/>
      <c r="E161" s="7"/>
      <c r="F161" s="7"/>
    </row>
    <row r="162" spans="1:6" x14ac:dyDescent="0.25">
      <c r="A162" s="7">
        <v>159</v>
      </c>
      <c r="B162" s="7">
        <v>0</v>
      </c>
      <c r="C162" s="7">
        <v>0</v>
      </c>
      <c r="D162" s="7"/>
      <c r="E162" s="7"/>
      <c r="F162" s="7"/>
    </row>
    <row r="163" spans="1:6" x14ac:dyDescent="0.25">
      <c r="A163" s="7">
        <v>160</v>
      </c>
      <c r="B163" s="7">
        <v>0</v>
      </c>
      <c r="C163" s="7">
        <v>0</v>
      </c>
      <c r="D163" s="7"/>
      <c r="E163" s="7"/>
      <c r="F163" s="7"/>
    </row>
    <row r="164" spans="1:6" x14ac:dyDescent="0.25">
      <c r="A164" s="7">
        <v>161</v>
      </c>
      <c r="B164" s="7">
        <v>0</v>
      </c>
      <c r="C164" s="7">
        <v>0</v>
      </c>
      <c r="D164" s="7"/>
      <c r="E164" s="7"/>
      <c r="F164" s="7"/>
    </row>
    <row r="165" spans="1:6" x14ac:dyDescent="0.25">
      <c r="A165" s="7">
        <v>162</v>
      </c>
      <c r="B165" s="7">
        <v>0</v>
      </c>
      <c r="C165" s="7">
        <v>0</v>
      </c>
      <c r="D165" s="7"/>
      <c r="E165" s="7"/>
      <c r="F165" s="7"/>
    </row>
    <row r="166" spans="1:6" x14ac:dyDescent="0.25">
      <c r="A166" s="7">
        <v>163</v>
      </c>
      <c r="B166" s="7">
        <v>0</v>
      </c>
      <c r="C166" s="7">
        <v>0</v>
      </c>
      <c r="D166" s="7"/>
      <c r="E166" s="7"/>
      <c r="F166" s="7"/>
    </row>
    <row r="167" spans="1:6" x14ac:dyDescent="0.25">
      <c r="A167" s="7">
        <v>164</v>
      </c>
      <c r="B167" s="7">
        <v>0</v>
      </c>
      <c r="C167" s="7">
        <v>0</v>
      </c>
      <c r="D167" s="7"/>
      <c r="E167" s="7"/>
      <c r="F167" s="7"/>
    </row>
    <row r="168" spans="1:6" x14ac:dyDescent="0.25">
      <c r="A168" s="7">
        <v>165</v>
      </c>
      <c r="B168" s="7">
        <v>0</v>
      </c>
      <c r="C168" s="7">
        <v>0</v>
      </c>
      <c r="D168" s="7"/>
      <c r="E168" s="7"/>
      <c r="F168" s="7"/>
    </row>
    <row r="169" spans="1:6" x14ac:dyDescent="0.25">
      <c r="A169" s="7">
        <v>166</v>
      </c>
      <c r="B169" s="7">
        <v>0</v>
      </c>
      <c r="C169" s="7">
        <v>0</v>
      </c>
      <c r="D169" s="7"/>
      <c r="E169" s="7"/>
      <c r="F169" s="7"/>
    </row>
    <row r="170" spans="1:6" x14ac:dyDescent="0.25">
      <c r="A170" s="7">
        <v>167</v>
      </c>
      <c r="B170" s="7">
        <v>0</v>
      </c>
      <c r="C170" s="7">
        <v>0</v>
      </c>
      <c r="D170" s="7"/>
      <c r="E170" s="7"/>
      <c r="F170" s="7"/>
    </row>
    <row r="171" spans="1:6" x14ac:dyDescent="0.25">
      <c r="A171" s="7">
        <v>168</v>
      </c>
      <c r="B171" s="7">
        <v>0</v>
      </c>
      <c r="C171" s="7">
        <v>0</v>
      </c>
      <c r="D171" s="7"/>
      <c r="E171" s="7"/>
      <c r="F171" s="7"/>
    </row>
    <row r="172" spans="1:6" x14ac:dyDescent="0.25">
      <c r="A172" s="7">
        <v>169</v>
      </c>
      <c r="B172" s="7">
        <v>0</v>
      </c>
      <c r="C172" s="7">
        <v>0</v>
      </c>
      <c r="D172" s="7"/>
      <c r="E172" s="7"/>
      <c r="F172" s="7"/>
    </row>
    <row r="173" spans="1:6" x14ac:dyDescent="0.25">
      <c r="A173" s="7">
        <v>170</v>
      </c>
      <c r="B173" s="7">
        <v>0</v>
      </c>
      <c r="C173" s="7">
        <v>0</v>
      </c>
      <c r="D173" s="7"/>
      <c r="E173" s="7"/>
      <c r="F173" s="7"/>
    </row>
    <row r="174" spans="1:6" x14ac:dyDescent="0.25">
      <c r="A174" s="7">
        <v>171</v>
      </c>
      <c r="B174" s="7">
        <v>0</v>
      </c>
      <c r="C174" s="7">
        <v>0</v>
      </c>
      <c r="D174" s="7"/>
      <c r="E174" s="7"/>
      <c r="F174" s="7"/>
    </row>
    <row r="175" spans="1:6" x14ac:dyDescent="0.25">
      <c r="A175" s="7">
        <v>172</v>
      </c>
      <c r="B175" s="7">
        <v>0</v>
      </c>
      <c r="C175" s="7">
        <v>0</v>
      </c>
      <c r="D175" s="7"/>
      <c r="E175" s="7"/>
      <c r="F175" s="7"/>
    </row>
    <row r="176" spans="1:6" x14ac:dyDescent="0.25">
      <c r="A176" s="7">
        <v>173</v>
      </c>
      <c r="B176" s="7">
        <v>0</v>
      </c>
      <c r="C176" s="7">
        <v>0</v>
      </c>
      <c r="D176" s="7"/>
      <c r="E176" s="7"/>
      <c r="F176" s="7"/>
    </row>
    <row r="177" spans="1:6" x14ac:dyDescent="0.25">
      <c r="A177" s="7">
        <v>174</v>
      </c>
      <c r="B177" s="7">
        <v>0</v>
      </c>
      <c r="C177" s="7">
        <v>0</v>
      </c>
      <c r="D177" s="7"/>
      <c r="E177" s="7"/>
      <c r="F177" s="7"/>
    </row>
    <row r="178" spans="1:6" x14ac:dyDescent="0.25">
      <c r="A178" s="7">
        <v>175</v>
      </c>
      <c r="B178" s="7">
        <v>0</v>
      </c>
      <c r="C178" s="7">
        <v>0</v>
      </c>
      <c r="D178" s="7"/>
      <c r="E178" s="7"/>
      <c r="F178" s="7"/>
    </row>
    <row r="179" spans="1:6" x14ac:dyDescent="0.25">
      <c r="A179" s="7">
        <v>176</v>
      </c>
      <c r="B179" s="7">
        <v>0</v>
      </c>
      <c r="C179" s="7">
        <v>0</v>
      </c>
      <c r="D179" s="7"/>
      <c r="E179" s="7"/>
      <c r="F179" s="7"/>
    </row>
    <row r="180" spans="1:6" x14ac:dyDescent="0.25">
      <c r="A180" s="7">
        <v>177</v>
      </c>
      <c r="B180" s="7">
        <v>0</v>
      </c>
      <c r="C180" s="7">
        <v>0</v>
      </c>
      <c r="D180" s="7"/>
      <c r="E180" s="7"/>
      <c r="F180" s="7"/>
    </row>
    <row r="181" spans="1:6" x14ac:dyDescent="0.25">
      <c r="A181" s="7">
        <v>178</v>
      </c>
      <c r="B181" s="7">
        <v>0</v>
      </c>
      <c r="C181" s="7">
        <v>0</v>
      </c>
      <c r="D181" s="7"/>
      <c r="E181" s="7"/>
      <c r="F181" s="7"/>
    </row>
    <row r="182" spans="1:6" x14ac:dyDescent="0.25">
      <c r="A182" s="7">
        <v>179</v>
      </c>
      <c r="B182" s="7">
        <v>0</v>
      </c>
      <c r="C182" s="7">
        <v>0</v>
      </c>
      <c r="D182" s="7"/>
      <c r="E182" s="7"/>
      <c r="F182" s="7"/>
    </row>
    <row r="183" spans="1:6" x14ac:dyDescent="0.25">
      <c r="A183" s="7">
        <v>180</v>
      </c>
      <c r="B183" s="7">
        <v>0</v>
      </c>
      <c r="C183" s="7">
        <v>0</v>
      </c>
      <c r="D183" s="7"/>
      <c r="E183" s="7"/>
      <c r="F183" s="7"/>
    </row>
    <row r="184" spans="1:6" x14ac:dyDescent="0.25">
      <c r="A184" s="7">
        <v>181</v>
      </c>
      <c r="B184" s="7">
        <v>0</v>
      </c>
      <c r="C184" s="7">
        <v>0</v>
      </c>
      <c r="D184" s="7"/>
      <c r="E184" s="7"/>
      <c r="F184" s="7"/>
    </row>
    <row r="185" spans="1:6" x14ac:dyDescent="0.25">
      <c r="A185" s="7">
        <v>182</v>
      </c>
      <c r="B185" s="7">
        <v>0</v>
      </c>
      <c r="C185" s="7">
        <v>0</v>
      </c>
      <c r="D185" s="7"/>
      <c r="E185" s="7"/>
      <c r="F185" s="7"/>
    </row>
    <row r="186" spans="1:6" x14ac:dyDescent="0.25">
      <c r="A186" s="7">
        <v>183</v>
      </c>
      <c r="B186" s="7">
        <v>0</v>
      </c>
      <c r="C186" s="7">
        <v>0</v>
      </c>
      <c r="D186" s="7"/>
      <c r="E186" s="7"/>
      <c r="F186" s="7"/>
    </row>
    <row r="187" spans="1:6" x14ac:dyDescent="0.25">
      <c r="A187" s="7">
        <v>184</v>
      </c>
      <c r="B187" s="7">
        <v>0</v>
      </c>
      <c r="C187" s="7">
        <v>0</v>
      </c>
      <c r="D187" s="7"/>
      <c r="E187" s="7"/>
      <c r="F187" s="7"/>
    </row>
    <row r="188" spans="1:6" x14ac:dyDescent="0.25">
      <c r="A188" s="7">
        <v>185</v>
      </c>
      <c r="B188" s="7">
        <v>0</v>
      </c>
      <c r="C188" s="7">
        <v>0</v>
      </c>
      <c r="D188" s="7"/>
      <c r="E188" s="7"/>
      <c r="F188" s="7"/>
    </row>
    <row r="189" spans="1:6" x14ac:dyDescent="0.25">
      <c r="A189" s="7">
        <v>186</v>
      </c>
      <c r="B189" s="7">
        <v>0</v>
      </c>
      <c r="C189" s="7">
        <v>0</v>
      </c>
      <c r="D189" s="7"/>
      <c r="E189" s="7"/>
      <c r="F189" s="7"/>
    </row>
    <row r="190" spans="1:6" x14ac:dyDescent="0.25">
      <c r="A190" s="7">
        <v>187</v>
      </c>
      <c r="B190" s="7">
        <v>0</v>
      </c>
      <c r="C190" s="7">
        <v>0</v>
      </c>
      <c r="D190" s="7"/>
      <c r="E190" s="7"/>
      <c r="F190" s="7"/>
    </row>
    <row r="191" spans="1:6" x14ac:dyDescent="0.25">
      <c r="A191" s="7">
        <v>188</v>
      </c>
      <c r="B191" s="7">
        <v>0</v>
      </c>
      <c r="C191" s="7">
        <v>0</v>
      </c>
      <c r="D191" s="7"/>
      <c r="E191" s="7"/>
      <c r="F191" s="7"/>
    </row>
    <row r="192" spans="1:6" x14ac:dyDescent="0.25">
      <c r="A192" s="7">
        <v>189</v>
      </c>
      <c r="B192" s="7">
        <v>0</v>
      </c>
      <c r="C192" s="7">
        <v>0</v>
      </c>
      <c r="D192" s="7"/>
      <c r="E192" s="7"/>
      <c r="F192" s="7"/>
    </row>
    <row r="193" spans="1:6" x14ac:dyDescent="0.25">
      <c r="A193" s="7">
        <v>190</v>
      </c>
      <c r="B193" s="7">
        <v>0</v>
      </c>
      <c r="C193" s="7">
        <v>0</v>
      </c>
      <c r="D193" s="7"/>
      <c r="E193" s="7"/>
      <c r="F193" s="7"/>
    </row>
    <row r="194" spans="1:6" x14ac:dyDescent="0.25">
      <c r="A194" s="7">
        <v>191</v>
      </c>
      <c r="B194" s="7">
        <v>0</v>
      </c>
      <c r="C194" s="7">
        <v>0</v>
      </c>
      <c r="D194" s="7"/>
      <c r="E194" s="7"/>
      <c r="F194" s="7"/>
    </row>
    <row r="195" spans="1:6" x14ac:dyDescent="0.25">
      <c r="A195" s="7">
        <v>192</v>
      </c>
      <c r="B195" s="7">
        <v>0</v>
      </c>
      <c r="C195" s="7">
        <v>0</v>
      </c>
      <c r="D195" s="7"/>
      <c r="E195" s="7"/>
      <c r="F195" s="7"/>
    </row>
    <row r="196" spans="1:6" x14ac:dyDescent="0.25">
      <c r="A196" s="7">
        <v>193</v>
      </c>
      <c r="B196" s="7">
        <v>0</v>
      </c>
      <c r="C196" s="7">
        <v>0</v>
      </c>
      <c r="D196" s="7"/>
      <c r="E196" s="7"/>
      <c r="F196" s="7"/>
    </row>
    <row r="197" spans="1:6" x14ac:dyDescent="0.25">
      <c r="A197" s="7">
        <v>194</v>
      </c>
      <c r="B197" s="7">
        <v>0</v>
      </c>
      <c r="C197" s="7">
        <v>0</v>
      </c>
      <c r="D197" s="7"/>
      <c r="E197" s="7"/>
      <c r="F197" s="7"/>
    </row>
    <row r="198" spans="1:6" x14ac:dyDescent="0.25">
      <c r="A198" s="7">
        <v>195</v>
      </c>
      <c r="B198" s="7">
        <v>0</v>
      </c>
      <c r="C198" s="7">
        <v>0</v>
      </c>
      <c r="D198" s="7"/>
      <c r="E198" s="7"/>
      <c r="F198" s="7"/>
    </row>
    <row r="199" spans="1:6" x14ac:dyDescent="0.25">
      <c r="A199" s="7">
        <v>196</v>
      </c>
      <c r="B199" s="7">
        <v>0</v>
      </c>
      <c r="C199" s="7">
        <v>0</v>
      </c>
      <c r="D199" s="7"/>
      <c r="E199" s="7"/>
      <c r="F199" s="7"/>
    </row>
    <row r="200" spans="1:6" x14ac:dyDescent="0.25">
      <c r="A200" s="7">
        <v>197</v>
      </c>
      <c r="B200" s="7">
        <v>0</v>
      </c>
      <c r="C200" s="7">
        <v>0</v>
      </c>
      <c r="D200" s="7"/>
      <c r="E200" s="7"/>
      <c r="F200" s="7"/>
    </row>
    <row r="201" spans="1:6" x14ac:dyDescent="0.25">
      <c r="A201" s="7">
        <v>198</v>
      </c>
      <c r="B201" s="7">
        <v>0</v>
      </c>
      <c r="C201" s="7">
        <v>0</v>
      </c>
      <c r="D201" s="7"/>
      <c r="E201" s="7"/>
      <c r="F201" s="7"/>
    </row>
    <row r="202" spans="1:6" x14ac:dyDescent="0.25">
      <c r="A202" s="7">
        <v>199</v>
      </c>
      <c r="B202" s="7">
        <v>0</v>
      </c>
      <c r="C202" s="7">
        <v>0</v>
      </c>
      <c r="D202" s="7"/>
      <c r="E202" s="7"/>
      <c r="F202" s="7"/>
    </row>
    <row r="203" spans="1:6" x14ac:dyDescent="0.25">
      <c r="A203" s="7">
        <v>200</v>
      </c>
      <c r="B203" s="7">
        <v>0</v>
      </c>
      <c r="C203" s="7">
        <v>0</v>
      </c>
      <c r="D203" s="7"/>
      <c r="E203" s="7"/>
      <c r="F203" s="7"/>
    </row>
    <row r="204" spans="1:6" x14ac:dyDescent="0.25">
      <c r="A204" s="7">
        <v>201</v>
      </c>
      <c r="B204" s="7">
        <v>0</v>
      </c>
      <c r="C204" s="7">
        <v>0</v>
      </c>
      <c r="D204" s="7"/>
      <c r="E204" s="7"/>
      <c r="F204" s="7"/>
    </row>
    <row r="205" spans="1:6" x14ac:dyDescent="0.25">
      <c r="A205" s="7">
        <v>202</v>
      </c>
      <c r="B205" s="7">
        <v>0</v>
      </c>
      <c r="C205" s="7">
        <v>0</v>
      </c>
      <c r="D205" s="7"/>
      <c r="E205" s="7"/>
      <c r="F205" s="7"/>
    </row>
    <row r="206" spans="1:6" x14ac:dyDescent="0.25">
      <c r="A206" s="7">
        <v>203</v>
      </c>
      <c r="B206" s="7">
        <v>0</v>
      </c>
      <c r="C206" s="7">
        <v>0</v>
      </c>
      <c r="D206" s="7"/>
      <c r="E206" s="7"/>
      <c r="F206" s="7"/>
    </row>
    <row r="207" spans="1:6" x14ac:dyDescent="0.25">
      <c r="A207" s="7">
        <v>204</v>
      </c>
      <c r="B207" s="7">
        <v>0</v>
      </c>
      <c r="C207" s="7">
        <v>0</v>
      </c>
      <c r="D207" s="7"/>
      <c r="E207" s="7"/>
      <c r="F207" s="7"/>
    </row>
    <row r="208" spans="1:6" x14ac:dyDescent="0.25">
      <c r="A208" s="7">
        <v>205</v>
      </c>
      <c r="B208" s="7">
        <v>0</v>
      </c>
      <c r="C208" s="7">
        <v>0</v>
      </c>
      <c r="D208" s="7"/>
      <c r="E208" s="7"/>
      <c r="F208" s="7"/>
    </row>
    <row r="209" spans="1:6" x14ac:dyDescent="0.25">
      <c r="A209" s="7">
        <v>206</v>
      </c>
      <c r="B209" s="7">
        <v>0</v>
      </c>
      <c r="C209" s="7">
        <v>0</v>
      </c>
      <c r="D209" s="7"/>
      <c r="E209" s="7"/>
      <c r="F209" s="7"/>
    </row>
    <row r="210" spans="1:6" x14ac:dyDescent="0.25">
      <c r="A210" s="7">
        <v>207</v>
      </c>
      <c r="B210" s="7">
        <v>0</v>
      </c>
      <c r="C210" s="7">
        <v>0</v>
      </c>
      <c r="D210" s="7"/>
      <c r="E210" s="7"/>
      <c r="F210" s="7"/>
    </row>
    <row r="211" spans="1:6" x14ac:dyDescent="0.25">
      <c r="A211" s="7">
        <v>208</v>
      </c>
      <c r="B211" s="7">
        <v>0</v>
      </c>
      <c r="C211" s="7">
        <v>0</v>
      </c>
      <c r="D211" s="7"/>
      <c r="E211" s="7"/>
      <c r="F211" s="7"/>
    </row>
    <row r="212" spans="1:6" x14ac:dyDescent="0.25">
      <c r="A212" s="7">
        <v>209</v>
      </c>
      <c r="B212" s="7">
        <v>0</v>
      </c>
      <c r="C212" s="7">
        <v>0</v>
      </c>
      <c r="D212" s="7"/>
      <c r="E212" s="7"/>
      <c r="F212" s="7"/>
    </row>
    <row r="213" spans="1:6" x14ac:dyDescent="0.25">
      <c r="A213" s="7">
        <v>210</v>
      </c>
      <c r="B213" s="7">
        <v>0</v>
      </c>
      <c r="C213" s="7">
        <v>0</v>
      </c>
      <c r="D213" s="7"/>
      <c r="E213" s="7"/>
      <c r="F213" s="7"/>
    </row>
    <row r="214" spans="1:6" x14ac:dyDescent="0.25">
      <c r="A214" s="7">
        <v>211</v>
      </c>
      <c r="B214" s="7">
        <v>0</v>
      </c>
      <c r="C214" s="7">
        <v>0</v>
      </c>
      <c r="D214" s="7"/>
      <c r="E214" s="7"/>
      <c r="F214" s="7"/>
    </row>
    <row r="215" spans="1:6" x14ac:dyDescent="0.25">
      <c r="A215" s="7">
        <v>212</v>
      </c>
      <c r="B215" s="7">
        <v>0</v>
      </c>
      <c r="C215" s="7">
        <v>0</v>
      </c>
      <c r="D215" s="7"/>
      <c r="E215" s="7"/>
      <c r="F215" s="7"/>
    </row>
    <row r="216" spans="1:6" x14ac:dyDescent="0.25">
      <c r="A216" s="7">
        <v>213</v>
      </c>
      <c r="B216" s="7">
        <v>0</v>
      </c>
      <c r="C216" s="7">
        <v>0</v>
      </c>
      <c r="D216" s="7"/>
      <c r="E216" s="7"/>
      <c r="F216" s="7"/>
    </row>
    <row r="217" spans="1:6" x14ac:dyDescent="0.25">
      <c r="A217" s="7">
        <v>214</v>
      </c>
      <c r="B217" s="7">
        <v>0</v>
      </c>
      <c r="C217" s="7">
        <v>0</v>
      </c>
      <c r="D217" s="7"/>
      <c r="E217" s="7"/>
      <c r="F217" s="7"/>
    </row>
    <row r="218" spans="1:6" x14ac:dyDescent="0.25">
      <c r="A218" s="7">
        <v>215</v>
      </c>
      <c r="B218" s="7">
        <v>0</v>
      </c>
      <c r="C218" s="7">
        <v>0</v>
      </c>
      <c r="D218" s="7"/>
      <c r="E218" s="7"/>
      <c r="F218" s="7"/>
    </row>
    <row r="219" spans="1:6" x14ac:dyDescent="0.25">
      <c r="A219" s="7">
        <v>216</v>
      </c>
      <c r="B219" s="7">
        <v>0</v>
      </c>
      <c r="C219" s="7">
        <v>0</v>
      </c>
      <c r="D219" s="7"/>
      <c r="E219" s="7"/>
      <c r="F219" s="7"/>
    </row>
    <row r="220" spans="1:6" x14ac:dyDescent="0.25">
      <c r="A220" s="7">
        <v>217</v>
      </c>
      <c r="B220" s="7">
        <v>0</v>
      </c>
      <c r="C220" s="7">
        <v>0</v>
      </c>
      <c r="D220" s="7"/>
      <c r="E220" s="7"/>
      <c r="F220" s="7"/>
    </row>
    <row r="221" spans="1:6" x14ac:dyDescent="0.25">
      <c r="A221" s="7">
        <v>218</v>
      </c>
      <c r="B221" s="7">
        <v>0</v>
      </c>
      <c r="C221" s="7">
        <v>0</v>
      </c>
      <c r="D221" s="7"/>
      <c r="E221" s="7"/>
      <c r="F221" s="7"/>
    </row>
    <row r="222" spans="1:6" x14ac:dyDescent="0.25">
      <c r="A222" s="7">
        <v>219</v>
      </c>
      <c r="B222" s="7">
        <v>0</v>
      </c>
      <c r="C222" s="7">
        <v>0</v>
      </c>
      <c r="D222" s="7"/>
      <c r="E222" s="7"/>
      <c r="F222" s="7"/>
    </row>
    <row r="223" spans="1:6" x14ac:dyDescent="0.25">
      <c r="A223" s="7">
        <v>220</v>
      </c>
      <c r="B223" s="7">
        <v>0</v>
      </c>
      <c r="C223" s="7">
        <v>0</v>
      </c>
      <c r="D223" s="7"/>
      <c r="E223" s="7"/>
      <c r="F223" s="7"/>
    </row>
    <row r="224" spans="1:6" x14ac:dyDescent="0.25">
      <c r="A224" s="7">
        <v>221</v>
      </c>
      <c r="B224" s="7">
        <v>0</v>
      </c>
      <c r="C224" s="7">
        <v>0</v>
      </c>
      <c r="D224" s="7"/>
      <c r="E224" s="7"/>
      <c r="F224" s="7"/>
    </row>
    <row r="225" spans="1:6" x14ac:dyDescent="0.25">
      <c r="A225" s="7">
        <v>222</v>
      </c>
      <c r="B225" s="7">
        <v>0</v>
      </c>
      <c r="C225" s="7">
        <v>0</v>
      </c>
      <c r="D225" s="7"/>
      <c r="E225" s="7"/>
      <c r="F225" s="7"/>
    </row>
    <row r="226" spans="1:6" x14ac:dyDescent="0.25">
      <c r="A226" s="7">
        <v>223</v>
      </c>
      <c r="B226" s="7">
        <v>0</v>
      </c>
      <c r="C226" s="7">
        <v>0</v>
      </c>
      <c r="D226" s="7"/>
      <c r="E226" s="7"/>
      <c r="F226" s="7"/>
    </row>
    <row r="227" spans="1:6" x14ac:dyDescent="0.25">
      <c r="A227" s="7">
        <v>224</v>
      </c>
      <c r="B227" s="7">
        <v>0</v>
      </c>
      <c r="C227" s="7">
        <v>0</v>
      </c>
      <c r="D227" s="7"/>
      <c r="E227" s="7"/>
      <c r="F227" s="7"/>
    </row>
    <row r="228" spans="1:6" x14ac:dyDescent="0.25">
      <c r="A228" s="7">
        <v>225</v>
      </c>
      <c r="B228" s="7">
        <v>0</v>
      </c>
      <c r="C228" s="7">
        <v>0</v>
      </c>
      <c r="D228" s="7"/>
      <c r="E228" s="7"/>
      <c r="F228" s="7"/>
    </row>
    <row r="229" spans="1:6" x14ac:dyDescent="0.25">
      <c r="A229" s="7">
        <v>226</v>
      </c>
      <c r="B229" s="7">
        <v>0</v>
      </c>
      <c r="C229" s="7">
        <v>0</v>
      </c>
      <c r="D229" s="7"/>
      <c r="E229" s="7"/>
      <c r="F229" s="7"/>
    </row>
    <row r="230" spans="1:6" x14ac:dyDescent="0.25">
      <c r="A230" s="7">
        <v>227</v>
      </c>
      <c r="B230" s="7">
        <v>0</v>
      </c>
      <c r="C230" s="7">
        <v>0</v>
      </c>
      <c r="D230" s="7"/>
      <c r="E230" s="7"/>
      <c r="F230" s="7"/>
    </row>
    <row r="231" spans="1:6" x14ac:dyDescent="0.25">
      <c r="A231" s="7">
        <v>228</v>
      </c>
      <c r="B231" s="7">
        <v>0</v>
      </c>
      <c r="C231" s="7">
        <v>0</v>
      </c>
      <c r="D231" s="7"/>
      <c r="E231" s="7"/>
      <c r="F231" s="7"/>
    </row>
    <row r="232" spans="1:6" x14ac:dyDescent="0.25">
      <c r="A232" s="7">
        <v>229</v>
      </c>
      <c r="B232" s="7">
        <v>0</v>
      </c>
      <c r="C232" s="7">
        <v>0</v>
      </c>
      <c r="D232" s="7"/>
      <c r="E232" s="7"/>
      <c r="F232" s="7"/>
    </row>
    <row r="233" spans="1:6" x14ac:dyDescent="0.25">
      <c r="A233" s="7">
        <v>230</v>
      </c>
      <c r="B233" s="7">
        <v>0</v>
      </c>
      <c r="C233" s="7">
        <v>0</v>
      </c>
      <c r="D233" s="7"/>
      <c r="E233" s="7"/>
      <c r="F233" s="7"/>
    </row>
    <row r="234" spans="1:6" x14ac:dyDescent="0.25">
      <c r="A234" s="7">
        <v>231</v>
      </c>
      <c r="B234" s="7">
        <v>0</v>
      </c>
      <c r="C234" s="7">
        <v>0</v>
      </c>
      <c r="D234" s="7"/>
      <c r="E234" s="7"/>
      <c r="F234" s="7"/>
    </row>
    <row r="235" spans="1:6" x14ac:dyDescent="0.25">
      <c r="A235" s="7">
        <v>232</v>
      </c>
      <c r="B235" s="7">
        <v>0</v>
      </c>
      <c r="C235" s="7">
        <v>0</v>
      </c>
      <c r="D235" s="7"/>
      <c r="E235" s="7"/>
      <c r="F235" s="7"/>
    </row>
    <row r="236" spans="1:6" x14ac:dyDescent="0.25">
      <c r="A236" s="7">
        <v>233</v>
      </c>
      <c r="B236" s="7">
        <v>0</v>
      </c>
      <c r="C236" s="7">
        <v>0</v>
      </c>
      <c r="D236" s="7"/>
      <c r="E236" s="7"/>
      <c r="F236" s="7"/>
    </row>
    <row r="237" spans="1:6" x14ac:dyDescent="0.25">
      <c r="A237" s="7">
        <v>234</v>
      </c>
      <c r="B237" s="7">
        <v>0</v>
      </c>
      <c r="C237" s="7">
        <v>0</v>
      </c>
      <c r="D237" s="7"/>
      <c r="E237" s="7"/>
      <c r="F237" s="7"/>
    </row>
    <row r="238" spans="1:6" x14ac:dyDescent="0.25">
      <c r="A238" s="7">
        <v>235</v>
      </c>
      <c r="B238" s="7">
        <v>0</v>
      </c>
      <c r="C238" s="7">
        <v>0</v>
      </c>
      <c r="D238" s="7"/>
      <c r="E238" s="7"/>
      <c r="F238" s="7"/>
    </row>
    <row r="239" spans="1:6" x14ac:dyDescent="0.25">
      <c r="A239" s="7">
        <v>236</v>
      </c>
      <c r="B239" s="7">
        <v>0</v>
      </c>
      <c r="C239" s="7">
        <v>0</v>
      </c>
      <c r="D239" s="7"/>
      <c r="E239" s="7"/>
      <c r="F239" s="7"/>
    </row>
    <row r="240" spans="1:6" x14ac:dyDescent="0.25">
      <c r="A240" s="7">
        <v>237</v>
      </c>
      <c r="B240" s="7">
        <v>0</v>
      </c>
      <c r="C240" s="7">
        <v>0</v>
      </c>
      <c r="D240" s="7"/>
      <c r="E240" s="7"/>
      <c r="F240" s="7"/>
    </row>
    <row r="241" spans="1:6" x14ac:dyDescent="0.25">
      <c r="A241" s="7">
        <v>238</v>
      </c>
      <c r="B241" s="7">
        <v>0</v>
      </c>
      <c r="C241" s="7">
        <v>0</v>
      </c>
      <c r="D241" s="7"/>
      <c r="E241" s="7"/>
      <c r="F241" s="7"/>
    </row>
    <row r="242" spans="1:6" x14ac:dyDescent="0.25">
      <c r="A242" s="7">
        <v>239</v>
      </c>
      <c r="B242" s="7">
        <v>0</v>
      </c>
      <c r="C242" s="7">
        <v>0</v>
      </c>
      <c r="D242" s="7"/>
      <c r="E242" s="7"/>
      <c r="F242" s="7"/>
    </row>
    <row r="243" spans="1:6" x14ac:dyDescent="0.25">
      <c r="A243" s="7">
        <v>240</v>
      </c>
      <c r="B243" s="7">
        <v>0</v>
      </c>
      <c r="C243" s="7">
        <v>0</v>
      </c>
      <c r="D243" s="7"/>
      <c r="E243" s="7"/>
      <c r="F243" s="7"/>
    </row>
    <row r="244" spans="1:6" x14ac:dyDescent="0.25">
      <c r="A244" s="7">
        <v>241</v>
      </c>
      <c r="B244" s="7">
        <v>0</v>
      </c>
      <c r="C244" s="7">
        <v>0</v>
      </c>
      <c r="D244" s="7"/>
      <c r="E244" s="7"/>
      <c r="F244" s="7"/>
    </row>
    <row r="245" spans="1:6" x14ac:dyDescent="0.25">
      <c r="A245" s="7">
        <v>242</v>
      </c>
      <c r="B245" s="7">
        <v>0</v>
      </c>
      <c r="C245" s="7">
        <v>0</v>
      </c>
      <c r="D245" s="7"/>
      <c r="E245" s="7"/>
      <c r="F245" s="7"/>
    </row>
    <row r="246" spans="1:6" x14ac:dyDescent="0.25">
      <c r="A246" s="7">
        <v>243</v>
      </c>
      <c r="B246" s="7">
        <v>0</v>
      </c>
      <c r="C246" s="7">
        <v>0</v>
      </c>
      <c r="D246" s="7"/>
      <c r="E246" s="7"/>
      <c r="F246" s="7"/>
    </row>
    <row r="247" spans="1:6" x14ac:dyDescent="0.25">
      <c r="A247" s="7">
        <v>244</v>
      </c>
      <c r="B247" s="7">
        <v>0</v>
      </c>
      <c r="C247" s="7">
        <v>0</v>
      </c>
      <c r="D247" s="7"/>
      <c r="E247" s="7"/>
      <c r="F247" s="7"/>
    </row>
    <row r="248" spans="1:6" x14ac:dyDescent="0.25">
      <c r="A248" s="7">
        <v>245</v>
      </c>
      <c r="B248" s="7">
        <v>0</v>
      </c>
      <c r="C248" s="7">
        <v>0</v>
      </c>
      <c r="D248" s="7"/>
      <c r="E248" s="7"/>
      <c r="F248" s="7"/>
    </row>
    <row r="249" spans="1:6" x14ac:dyDescent="0.25">
      <c r="A249" s="7">
        <v>246</v>
      </c>
      <c r="B249" s="7">
        <v>0</v>
      </c>
      <c r="C249" s="7">
        <v>0</v>
      </c>
      <c r="D249" s="7"/>
      <c r="E249" s="7"/>
      <c r="F249" s="7"/>
    </row>
    <row r="250" spans="1:6" x14ac:dyDescent="0.25">
      <c r="A250" s="7">
        <v>247</v>
      </c>
      <c r="B250" s="7">
        <v>0</v>
      </c>
      <c r="C250" s="7">
        <v>0</v>
      </c>
      <c r="D250" s="7"/>
      <c r="E250" s="7"/>
      <c r="F250" s="7"/>
    </row>
    <row r="251" spans="1:6" x14ac:dyDescent="0.25">
      <c r="A251" s="7">
        <v>248</v>
      </c>
      <c r="B251" s="7">
        <v>0</v>
      </c>
      <c r="C251" s="7">
        <v>0</v>
      </c>
      <c r="D251" s="7"/>
      <c r="E251" s="7"/>
      <c r="F251" s="7"/>
    </row>
    <row r="252" spans="1:6" x14ac:dyDescent="0.25">
      <c r="A252" s="7">
        <v>249</v>
      </c>
      <c r="B252" s="7">
        <v>0</v>
      </c>
      <c r="C252" s="7">
        <v>0</v>
      </c>
      <c r="D252" s="7"/>
      <c r="E252" s="7"/>
      <c r="F252" s="7"/>
    </row>
    <row r="253" spans="1:6" x14ac:dyDescent="0.25">
      <c r="A253" s="7">
        <v>250</v>
      </c>
      <c r="B253" s="7">
        <v>0</v>
      </c>
      <c r="C253" s="7">
        <v>0</v>
      </c>
      <c r="D253" s="7"/>
      <c r="E253" s="7"/>
      <c r="F253" s="7"/>
    </row>
    <row r="254" spans="1:6" x14ac:dyDescent="0.25">
      <c r="A254" s="7">
        <v>251</v>
      </c>
      <c r="B254" s="7">
        <v>0</v>
      </c>
      <c r="C254" s="7">
        <v>0</v>
      </c>
      <c r="D254" s="7"/>
      <c r="E254" s="7"/>
      <c r="F254" s="7"/>
    </row>
    <row r="255" spans="1:6" x14ac:dyDescent="0.25">
      <c r="A255" s="7">
        <v>252</v>
      </c>
      <c r="B255" s="7">
        <v>0</v>
      </c>
      <c r="C255" s="7">
        <v>0</v>
      </c>
      <c r="D255" s="7"/>
      <c r="E255" s="7"/>
      <c r="F255" s="7"/>
    </row>
    <row r="256" spans="1:6" x14ac:dyDescent="0.25">
      <c r="A256" s="7">
        <v>253</v>
      </c>
      <c r="B256" s="7">
        <v>0</v>
      </c>
      <c r="C256" s="7">
        <v>0</v>
      </c>
      <c r="D256" s="7"/>
      <c r="E256" s="7"/>
      <c r="F256" s="7"/>
    </row>
    <row r="257" spans="1:6" x14ac:dyDescent="0.25">
      <c r="A257" s="7">
        <v>254</v>
      </c>
      <c r="B257" s="7">
        <v>0</v>
      </c>
      <c r="C257" s="7">
        <v>0</v>
      </c>
      <c r="D257" s="7"/>
      <c r="E257" s="7"/>
      <c r="F257" s="7"/>
    </row>
    <row r="258" spans="1:6" x14ac:dyDescent="0.25">
      <c r="A258" s="7">
        <v>255</v>
      </c>
      <c r="B258" s="7">
        <v>0</v>
      </c>
      <c r="C258" s="7">
        <v>0</v>
      </c>
      <c r="D258" s="7"/>
      <c r="E258" s="7"/>
      <c r="F258" s="7"/>
    </row>
    <row r="259" spans="1:6" x14ac:dyDescent="0.25">
      <c r="A259" s="7">
        <v>256</v>
      </c>
      <c r="B259" s="7">
        <v>0</v>
      </c>
      <c r="C259" s="7">
        <v>0</v>
      </c>
      <c r="D259" s="7"/>
      <c r="E259" s="7"/>
      <c r="F259" s="7"/>
    </row>
    <row r="260" spans="1:6" x14ac:dyDescent="0.25">
      <c r="A260" s="7">
        <v>257</v>
      </c>
      <c r="B260" s="7">
        <v>0</v>
      </c>
      <c r="C260" s="7">
        <v>0</v>
      </c>
      <c r="D260" s="7"/>
      <c r="E260" s="7"/>
      <c r="F260" s="7"/>
    </row>
    <row r="261" spans="1:6" x14ac:dyDescent="0.25">
      <c r="A261" s="7">
        <v>258</v>
      </c>
      <c r="B261" s="7">
        <v>0</v>
      </c>
      <c r="C261" s="7">
        <v>0</v>
      </c>
      <c r="D261" s="7"/>
      <c r="E261" s="7"/>
      <c r="F261" s="7"/>
    </row>
    <row r="262" spans="1:6" x14ac:dyDescent="0.25">
      <c r="A262" s="7">
        <v>259</v>
      </c>
      <c r="B262" s="7">
        <v>0</v>
      </c>
      <c r="C262" s="7">
        <v>0</v>
      </c>
      <c r="D262" s="7"/>
      <c r="E262" s="7"/>
      <c r="F262" s="7"/>
    </row>
    <row r="263" spans="1:6" x14ac:dyDescent="0.25">
      <c r="A263" s="7">
        <v>260</v>
      </c>
      <c r="B263" s="7">
        <v>0</v>
      </c>
      <c r="C263" s="7">
        <v>0</v>
      </c>
      <c r="D263" s="7"/>
      <c r="E263" s="7"/>
      <c r="F263" s="7"/>
    </row>
    <row r="264" spans="1:6" x14ac:dyDescent="0.25">
      <c r="A264" s="7">
        <v>261</v>
      </c>
      <c r="B264" s="7">
        <v>0</v>
      </c>
      <c r="C264" s="7">
        <v>0</v>
      </c>
      <c r="D264" s="7"/>
      <c r="E264" s="7"/>
      <c r="F264" s="7"/>
    </row>
    <row r="265" spans="1:6" x14ac:dyDescent="0.25">
      <c r="A265" s="7">
        <v>262</v>
      </c>
      <c r="B265" s="7">
        <v>0</v>
      </c>
      <c r="C265" s="7">
        <v>0</v>
      </c>
      <c r="D265" s="7"/>
      <c r="E265" s="7"/>
      <c r="F265" s="7"/>
    </row>
    <row r="266" spans="1:6" x14ac:dyDescent="0.25">
      <c r="A266" s="7">
        <v>263</v>
      </c>
      <c r="B266" s="7">
        <v>0</v>
      </c>
      <c r="C266" s="7">
        <v>0</v>
      </c>
      <c r="D266" s="7"/>
      <c r="E266" s="7"/>
      <c r="F266" s="7"/>
    </row>
    <row r="267" spans="1:6" x14ac:dyDescent="0.25">
      <c r="A267" s="7">
        <v>264</v>
      </c>
      <c r="B267" s="7">
        <v>0</v>
      </c>
      <c r="C267" s="7">
        <v>0</v>
      </c>
      <c r="D267" s="7"/>
      <c r="E267" s="7"/>
      <c r="F267" s="7"/>
    </row>
    <row r="268" spans="1:6" x14ac:dyDescent="0.25">
      <c r="A268" s="7">
        <v>265</v>
      </c>
      <c r="B268" s="7">
        <v>0</v>
      </c>
      <c r="C268" s="7">
        <v>0</v>
      </c>
      <c r="D268" s="7"/>
      <c r="E268" s="7"/>
      <c r="F268" s="7"/>
    </row>
    <row r="269" spans="1:6" x14ac:dyDescent="0.25">
      <c r="A269" s="7">
        <v>266</v>
      </c>
      <c r="B269" s="7">
        <v>0</v>
      </c>
      <c r="C269" s="7">
        <v>0</v>
      </c>
      <c r="D269" s="7"/>
      <c r="E269" s="7"/>
      <c r="F269" s="7"/>
    </row>
    <row r="270" spans="1:6" x14ac:dyDescent="0.25">
      <c r="A270" s="7">
        <v>267</v>
      </c>
      <c r="B270" s="7">
        <v>0</v>
      </c>
      <c r="C270" s="7">
        <v>0</v>
      </c>
      <c r="D270" s="7"/>
      <c r="E270" s="7"/>
      <c r="F270" s="7"/>
    </row>
    <row r="271" spans="1:6" x14ac:dyDescent="0.25">
      <c r="A271" s="7">
        <v>268</v>
      </c>
      <c r="B271" s="7">
        <v>0</v>
      </c>
      <c r="C271" s="7">
        <v>0</v>
      </c>
      <c r="D271" s="7"/>
      <c r="E271" s="7"/>
      <c r="F271" s="7"/>
    </row>
    <row r="272" spans="1:6" x14ac:dyDescent="0.25">
      <c r="A272" s="7">
        <v>269</v>
      </c>
      <c r="B272" s="7">
        <v>0</v>
      </c>
      <c r="C272" s="7">
        <v>0</v>
      </c>
      <c r="D272" s="7"/>
      <c r="E272" s="7"/>
      <c r="F272" s="7"/>
    </row>
    <row r="273" spans="1:6" x14ac:dyDescent="0.25">
      <c r="A273" s="7">
        <v>270</v>
      </c>
      <c r="B273" s="7">
        <v>0</v>
      </c>
      <c r="C273" s="7">
        <v>0</v>
      </c>
      <c r="D273" s="7"/>
      <c r="E273" s="7"/>
      <c r="F273" s="7"/>
    </row>
    <row r="274" spans="1:6" x14ac:dyDescent="0.25">
      <c r="A274" s="7">
        <v>271</v>
      </c>
      <c r="B274" s="7">
        <v>0</v>
      </c>
      <c r="C274" s="7">
        <v>0</v>
      </c>
      <c r="D274" s="7"/>
      <c r="E274" s="7"/>
      <c r="F274" s="7"/>
    </row>
    <row r="275" spans="1:6" x14ac:dyDescent="0.25">
      <c r="A275" s="7">
        <v>272</v>
      </c>
      <c r="B275" s="7">
        <v>0</v>
      </c>
      <c r="C275" s="7">
        <v>0</v>
      </c>
      <c r="D275" s="7"/>
      <c r="E275" s="7"/>
      <c r="F275" s="7"/>
    </row>
    <row r="276" spans="1:6" x14ac:dyDescent="0.25">
      <c r="A276" s="7">
        <v>273</v>
      </c>
      <c r="B276" s="7">
        <v>0</v>
      </c>
      <c r="C276" s="7">
        <v>0</v>
      </c>
      <c r="D276" s="7"/>
      <c r="E276" s="7"/>
      <c r="F276" s="7"/>
    </row>
    <row r="277" spans="1:6" x14ac:dyDescent="0.25">
      <c r="A277" s="7">
        <v>274</v>
      </c>
      <c r="B277" s="7">
        <v>0</v>
      </c>
      <c r="C277" s="7">
        <v>0</v>
      </c>
      <c r="D277" s="7"/>
      <c r="E277" s="7"/>
      <c r="F277" s="7"/>
    </row>
    <row r="278" spans="1:6" x14ac:dyDescent="0.25">
      <c r="A278" s="7">
        <v>275</v>
      </c>
      <c r="B278" s="7">
        <v>0</v>
      </c>
      <c r="C278" s="7">
        <v>0</v>
      </c>
      <c r="D278" s="7"/>
      <c r="E278" s="7"/>
      <c r="F278" s="7"/>
    </row>
    <row r="279" spans="1:6" x14ac:dyDescent="0.25">
      <c r="A279" s="7">
        <v>276</v>
      </c>
      <c r="B279" s="7">
        <v>0</v>
      </c>
      <c r="C279" s="7">
        <v>0</v>
      </c>
      <c r="D279" s="7"/>
      <c r="E279" s="7"/>
      <c r="F279" s="7"/>
    </row>
    <row r="280" spans="1:6" x14ac:dyDescent="0.25">
      <c r="A280" s="7">
        <v>277</v>
      </c>
      <c r="B280" s="7">
        <v>0</v>
      </c>
      <c r="C280" s="7">
        <v>0</v>
      </c>
      <c r="D280" s="7"/>
      <c r="E280" s="7"/>
      <c r="F280" s="7"/>
    </row>
    <row r="281" spans="1:6" x14ac:dyDescent="0.25">
      <c r="A281" s="7">
        <v>278</v>
      </c>
      <c r="B281" s="7">
        <v>0</v>
      </c>
      <c r="C281" s="7">
        <v>0</v>
      </c>
      <c r="D281" s="7"/>
      <c r="E281" s="7"/>
      <c r="F281" s="7"/>
    </row>
    <row r="282" spans="1:6" x14ac:dyDescent="0.25">
      <c r="A282" s="7">
        <v>279</v>
      </c>
      <c r="B282" s="7">
        <v>0</v>
      </c>
      <c r="C282" s="7">
        <v>0</v>
      </c>
      <c r="D282" s="7"/>
      <c r="E282" s="7"/>
      <c r="F282" s="7"/>
    </row>
    <row r="283" spans="1:6" x14ac:dyDescent="0.25">
      <c r="A283" s="7">
        <v>280</v>
      </c>
      <c r="B283" s="7">
        <v>0</v>
      </c>
      <c r="C283" s="7">
        <v>0</v>
      </c>
      <c r="D283" s="7"/>
      <c r="E283" s="7"/>
      <c r="F283" s="7"/>
    </row>
    <row r="284" spans="1:6" x14ac:dyDescent="0.25">
      <c r="A284" s="7">
        <v>281</v>
      </c>
      <c r="B284" s="7">
        <v>0</v>
      </c>
      <c r="C284" s="7">
        <v>0</v>
      </c>
      <c r="D284" s="7"/>
      <c r="E284" s="7"/>
      <c r="F284" s="7"/>
    </row>
    <row r="285" spans="1:6" x14ac:dyDescent="0.25">
      <c r="A285" s="7">
        <v>282</v>
      </c>
      <c r="B285" s="7">
        <v>0</v>
      </c>
      <c r="C285" s="7">
        <v>0</v>
      </c>
      <c r="D285" s="7"/>
      <c r="E285" s="7"/>
      <c r="F285" s="7"/>
    </row>
    <row r="286" spans="1:6" x14ac:dyDescent="0.25">
      <c r="A286" s="7">
        <v>283</v>
      </c>
      <c r="B286" s="7">
        <v>0</v>
      </c>
      <c r="C286" s="7">
        <v>0</v>
      </c>
      <c r="D286" s="7"/>
      <c r="E286" s="7"/>
      <c r="F286" s="7"/>
    </row>
    <row r="287" spans="1:6" x14ac:dyDescent="0.25">
      <c r="A287" s="7">
        <v>284</v>
      </c>
      <c r="B287" s="7">
        <v>0</v>
      </c>
      <c r="C287" s="7">
        <v>0</v>
      </c>
      <c r="D287" s="7"/>
      <c r="E287" s="7"/>
      <c r="F287" s="7"/>
    </row>
    <row r="288" spans="1:6" x14ac:dyDescent="0.25">
      <c r="A288" s="7">
        <v>285</v>
      </c>
      <c r="B288" s="7">
        <v>0</v>
      </c>
      <c r="C288" s="7">
        <v>0</v>
      </c>
      <c r="D288" s="7"/>
      <c r="E288" s="7"/>
      <c r="F288" s="7"/>
    </row>
    <row r="289" spans="1:6" x14ac:dyDescent="0.25">
      <c r="A289" s="7">
        <v>286</v>
      </c>
      <c r="B289" s="7">
        <v>0</v>
      </c>
      <c r="C289" s="7">
        <v>0</v>
      </c>
      <c r="D289" s="7"/>
      <c r="E289" s="7"/>
      <c r="F289" s="7"/>
    </row>
    <row r="290" spans="1:6" x14ac:dyDescent="0.25">
      <c r="A290" s="7">
        <v>287</v>
      </c>
      <c r="B290" s="7">
        <v>0</v>
      </c>
      <c r="C290" s="7">
        <v>0</v>
      </c>
      <c r="D290" s="7"/>
      <c r="E290" s="7"/>
      <c r="F290" s="7"/>
    </row>
    <row r="291" spans="1:6" x14ac:dyDescent="0.25">
      <c r="A291" s="7">
        <v>288</v>
      </c>
      <c r="B291" s="7">
        <v>0</v>
      </c>
      <c r="C291" s="7">
        <v>0</v>
      </c>
      <c r="D291" s="7"/>
      <c r="E291" s="7"/>
      <c r="F291" s="7"/>
    </row>
    <row r="292" spans="1:6" x14ac:dyDescent="0.25">
      <c r="A292" s="7">
        <v>289</v>
      </c>
      <c r="B292" s="7">
        <v>0</v>
      </c>
      <c r="C292" s="7">
        <v>0</v>
      </c>
      <c r="D292" s="7"/>
      <c r="E292" s="7"/>
      <c r="F292" s="7"/>
    </row>
    <row r="293" spans="1:6" x14ac:dyDescent="0.25">
      <c r="A293" s="7">
        <v>290</v>
      </c>
      <c r="B293" s="7">
        <v>0</v>
      </c>
      <c r="C293" s="7">
        <v>0</v>
      </c>
      <c r="D293" s="7"/>
      <c r="E293" s="7"/>
      <c r="F293" s="7"/>
    </row>
    <row r="294" spans="1:6" x14ac:dyDescent="0.25">
      <c r="A294" s="7">
        <v>291</v>
      </c>
      <c r="B294" s="7">
        <v>0</v>
      </c>
      <c r="C294" s="7">
        <v>0</v>
      </c>
      <c r="D294" s="7"/>
      <c r="E294" s="7"/>
      <c r="F294" s="7"/>
    </row>
    <row r="295" spans="1:6" x14ac:dyDescent="0.25">
      <c r="A295" s="7">
        <v>292</v>
      </c>
      <c r="B295" s="7">
        <v>0</v>
      </c>
      <c r="C295" s="7">
        <v>0</v>
      </c>
      <c r="D295" s="7"/>
      <c r="E295" s="7"/>
      <c r="F295" s="7"/>
    </row>
    <row r="296" spans="1:6" x14ac:dyDescent="0.25">
      <c r="A296" s="7">
        <v>293</v>
      </c>
      <c r="B296" s="7">
        <v>0</v>
      </c>
      <c r="C296" s="7">
        <v>0</v>
      </c>
      <c r="D296" s="7"/>
      <c r="E296" s="7"/>
      <c r="F296" s="7"/>
    </row>
    <row r="297" spans="1:6" x14ac:dyDescent="0.25">
      <c r="A297" s="7">
        <v>294</v>
      </c>
      <c r="B297" s="7">
        <v>0</v>
      </c>
      <c r="C297" s="7">
        <v>0</v>
      </c>
      <c r="D297" s="7"/>
      <c r="E297" s="7"/>
      <c r="F297" s="7"/>
    </row>
    <row r="298" spans="1:6" x14ac:dyDescent="0.25">
      <c r="A298" s="7">
        <v>295</v>
      </c>
      <c r="B298" s="7">
        <v>0</v>
      </c>
      <c r="C298" s="7">
        <v>0</v>
      </c>
      <c r="D298" s="7"/>
      <c r="E298" s="7"/>
      <c r="F298" s="7"/>
    </row>
    <row r="299" spans="1:6" x14ac:dyDescent="0.25">
      <c r="A299" s="7">
        <v>296</v>
      </c>
      <c r="B299" s="7">
        <v>0</v>
      </c>
      <c r="C299" s="7">
        <v>0</v>
      </c>
      <c r="D299" s="7"/>
      <c r="E299" s="7"/>
      <c r="F299" s="7"/>
    </row>
    <row r="300" spans="1:6" x14ac:dyDescent="0.25">
      <c r="A300" s="7">
        <v>297</v>
      </c>
      <c r="B300" s="7">
        <v>0</v>
      </c>
      <c r="C300" s="7">
        <v>0</v>
      </c>
      <c r="D300" s="7"/>
      <c r="E300" s="7"/>
      <c r="F300" s="7"/>
    </row>
    <row r="301" spans="1:6" x14ac:dyDescent="0.25">
      <c r="A301" s="7">
        <v>298</v>
      </c>
      <c r="B301" s="7">
        <v>0</v>
      </c>
      <c r="C301" s="7">
        <v>0</v>
      </c>
      <c r="D301" s="7"/>
      <c r="E301" s="7"/>
      <c r="F301" s="7"/>
    </row>
    <row r="302" spans="1:6" x14ac:dyDescent="0.25">
      <c r="A302" s="7">
        <v>299</v>
      </c>
      <c r="B302" s="7">
        <v>0</v>
      </c>
      <c r="C302" s="7">
        <v>0</v>
      </c>
      <c r="D302" s="7"/>
      <c r="E302" s="7"/>
      <c r="F302" s="7"/>
    </row>
    <row r="303" spans="1:6" x14ac:dyDescent="0.25">
      <c r="A303" s="7">
        <v>300</v>
      </c>
      <c r="B303" s="7">
        <v>0</v>
      </c>
      <c r="C303" s="7">
        <v>0</v>
      </c>
      <c r="D303" s="7"/>
      <c r="E303" s="7"/>
      <c r="F303" s="7"/>
    </row>
    <row r="304" spans="1:6" x14ac:dyDescent="0.25">
      <c r="A304" s="7">
        <v>301</v>
      </c>
      <c r="B304" s="7">
        <v>0</v>
      </c>
      <c r="C304" s="7">
        <v>0</v>
      </c>
      <c r="D304" s="7"/>
      <c r="E304" s="7"/>
      <c r="F304" s="7"/>
    </row>
    <row r="305" spans="1:6" x14ac:dyDescent="0.25">
      <c r="A305" s="7">
        <v>302</v>
      </c>
      <c r="B305" s="7">
        <v>0</v>
      </c>
      <c r="C305" s="7">
        <v>0</v>
      </c>
      <c r="D305" s="7"/>
      <c r="E305" s="7"/>
      <c r="F305" s="7"/>
    </row>
    <row r="306" spans="1:6" x14ac:dyDescent="0.25">
      <c r="A306" s="7">
        <v>303</v>
      </c>
      <c r="B306" s="7">
        <v>0</v>
      </c>
      <c r="C306" s="7">
        <v>0</v>
      </c>
      <c r="D306" s="7"/>
      <c r="E306" s="7"/>
      <c r="F306" s="7"/>
    </row>
    <row r="307" spans="1:6" x14ac:dyDescent="0.25">
      <c r="A307" s="7">
        <v>304</v>
      </c>
      <c r="B307" s="7">
        <v>0</v>
      </c>
      <c r="C307" s="7">
        <v>0</v>
      </c>
      <c r="D307" s="7"/>
      <c r="E307" s="7"/>
      <c r="F307" s="7"/>
    </row>
    <row r="308" spans="1:6" x14ac:dyDescent="0.25">
      <c r="A308" s="7">
        <v>305</v>
      </c>
      <c r="B308" s="7">
        <v>0</v>
      </c>
      <c r="C308" s="7">
        <v>0</v>
      </c>
      <c r="D308" s="7"/>
      <c r="E308" s="7"/>
      <c r="F308" s="7"/>
    </row>
    <row r="309" spans="1:6" x14ac:dyDescent="0.25">
      <c r="A309" s="7">
        <v>306</v>
      </c>
      <c r="B309" s="7">
        <v>0</v>
      </c>
      <c r="C309" s="7">
        <v>0</v>
      </c>
      <c r="D309" s="7"/>
      <c r="E309" s="7"/>
      <c r="F309" s="7"/>
    </row>
    <row r="310" spans="1:6" x14ac:dyDescent="0.25">
      <c r="A310" s="7">
        <v>307</v>
      </c>
      <c r="B310" s="7">
        <v>0</v>
      </c>
      <c r="C310" s="7">
        <v>0</v>
      </c>
      <c r="D310" s="7"/>
      <c r="E310" s="7"/>
      <c r="F310" s="7"/>
    </row>
    <row r="311" spans="1:6" x14ac:dyDescent="0.25">
      <c r="A311" s="7">
        <v>308</v>
      </c>
      <c r="B311" s="7">
        <v>0</v>
      </c>
      <c r="C311" s="7">
        <v>0</v>
      </c>
      <c r="D311" s="7"/>
      <c r="E311" s="7"/>
      <c r="F311" s="7"/>
    </row>
    <row r="312" spans="1:6" x14ac:dyDescent="0.25">
      <c r="A312" s="7">
        <v>309</v>
      </c>
      <c r="B312" s="7">
        <v>0</v>
      </c>
      <c r="C312" s="7">
        <v>0</v>
      </c>
      <c r="D312" s="7"/>
      <c r="E312" s="7"/>
      <c r="F312" s="7"/>
    </row>
    <row r="313" spans="1:6" x14ac:dyDescent="0.25">
      <c r="A313" s="7">
        <v>310</v>
      </c>
      <c r="B313" s="7">
        <v>0</v>
      </c>
      <c r="C313" s="7">
        <v>0</v>
      </c>
      <c r="D313" s="7"/>
      <c r="E313" s="7"/>
      <c r="F313" s="7"/>
    </row>
    <row r="314" spans="1:6" x14ac:dyDescent="0.25">
      <c r="A314" s="7">
        <v>311</v>
      </c>
      <c r="B314" s="7">
        <v>0</v>
      </c>
      <c r="C314" s="7">
        <v>0</v>
      </c>
      <c r="D314" s="7"/>
      <c r="E314" s="7"/>
      <c r="F314" s="7"/>
    </row>
    <row r="315" spans="1:6" x14ac:dyDescent="0.25">
      <c r="A315" s="7">
        <v>312</v>
      </c>
      <c r="B315" s="7">
        <v>0</v>
      </c>
      <c r="C315" s="7">
        <v>0</v>
      </c>
      <c r="D315" s="7"/>
      <c r="E315" s="7"/>
      <c r="F315" s="7"/>
    </row>
    <row r="316" spans="1:6" x14ac:dyDescent="0.25">
      <c r="A316" s="7">
        <v>313</v>
      </c>
      <c r="B316" s="7">
        <v>0</v>
      </c>
      <c r="C316" s="7">
        <v>0</v>
      </c>
      <c r="D316" s="7"/>
      <c r="E316" s="7"/>
      <c r="F316" s="7"/>
    </row>
    <row r="317" spans="1:6" x14ac:dyDescent="0.25">
      <c r="A317" s="7">
        <v>314</v>
      </c>
      <c r="B317" s="7">
        <v>0</v>
      </c>
      <c r="C317" s="7">
        <v>0</v>
      </c>
      <c r="D317" s="7"/>
      <c r="E317" s="7"/>
      <c r="F317" s="7"/>
    </row>
    <row r="318" spans="1:6" x14ac:dyDescent="0.25">
      <c r="A318" s="7">
        <v>315</v>
      </c>
      <c r="B318" s="7">
        <v>0</v>
      </c>
      <c r="C318" s="7">
        <v>0</v>
      </c>
      <c r="D318" s="7"/>
      <c r="E318" s="7"/>
      <c r="F318" s="7"/>
    </row>
    <row r="319" spans="1:6" x14ac:dyDescent="0.25">
      <c r="A319" s="7">
        <v>316</v>
      </c>
      <c r="B319" s="7">
        <v>0</v>
      </c>
      <c r="C319" s="7">
        <v>0</v>
      </c>
      <c r="D319" s="7"/>
      <c r="E319" s="7"/>
      <c r="F319" s="7"/>
    </row>
    <row r="320" spans="1:6" x14ac:dyDescent="0.25">
      <c r="A320" s="7">
        <v>317</v>
      </c>
      <c r="B320" s="7">
        <v>0</v>
      </c>
      <c r="C320" s="7">
        <v>0</v>
      </c>
      <c r="D320" s="7"/>
      <c r="E320" s="7"/>
      <c r="F320" s="7"/>
    </row>
    <row r="321" spans="1:6" x14ac:dyDescent="0.25">
      <c r="A321" s="7">
        <v>318</v>
      </c>
      <c r="B321" s="7">
        <v>0</v>
      </c>
      <c r="C321" s="7">
        <v>0</v>
      </c>
      <c r="D321" s="7"/>
      <c r="E321" s="7"/>
      <c r="F321" s="7"/>
    </row>
    <row r="322" spans="1:6" x14ac:dyDescent="0.25">
      <c r="A322" s="7">
        <v>319</v>
      </c>
      <c r="B322" s="7">
        <v>0</v>
      </c>
      <c r="C322" s="7">
        <v>0</v>
      </c>
      <c r="D322" s="7"/>
      <c r="E322" s="7"/>
      <c r="F322" s="7"/>
    </row>
    <row r="323" spans="1:6" x14ac:dyDescent="0.25">
      <c r="A323" s="7">
        <v>320</v>
      </c>
      <c r="B323" s="7">
        <v>0</v>
      </c>
      <c r="C323" s="7">
        <v>0</v>
      </c>
      <c r="D323" s="7"/>
      <c r="E323" s="7"/>
      <c r="F323" s="7"/>
    </row>
    <row r="324" spans="1:6" x14ac:dyDescent="0.25">
      <c r="A324" s="7">
        <v>321</v>
      </c>
      <c r="B324" s="7">
        <v>0</v>
      </c>
      <c r="C324" s="7">
        <v>0</v>
      </c>
      <c r="D324" s="7"/>
      <c r="E324" s="7"/>
      <c r="F324" s="7"/>
    </row>
    <row r="325" spans="1:6" x14ac:dyDescent="0.25">
      <c r="A325" s="7">
        <v>322</v>
      </c>
      <c r="B325" s="7">
        <v>0</v>
      </c>
      <c r="C325" s="7">
        <v>0</v>
      </c>
      <c r="D325" s="7"/>
      <c r="E325" s="7"/>
      <c r="F325" s="7"/>
    </row>
    <row r="326" spans="1:6" x14ac:dyDescent="0.25">
      <c r="A326" s="7">
        <v>323</v>
      </c>
      <c r="B326" s="7">
        <v>0</v>
      </c>
      <c r="C326" s="7">
        <v>0</v>
      </c>
      <c r="D326" s="7"/>
      <c r="E326" s="7"/>
      <c r="F326" s="7"/>
    </row>
    <row r="327" spans="1:6" x14ac:dyDescent="0.25">
      <c r="A327" s="7">
        <v>324</v>
      </c>
      <c r="B327" s="7">
        <v>0</v>
      </c>
      <c r="C327" s="7">
        <v>0</v>
      </c>
      <c r="D327" s="7"/>
      <c r="E327" s="7"/>
      <c r="F327" s="7"/>
    </row>
    <row r="328" spans="1:6" x14ac:dyDescent="0.25">
      <c r="A328" s="7">
        <v>325</v>
      </c>
      <c r="B328" s="7">
        <v>0</v>
      </c>
      <c r="C328" s="7">
        <v>0</v>
      </c>
      <c r="D328" s="7"/>
      <c r="E328" s="7"/>
      <c r="F328" s="7"/>
    </row>
    <row r="329" spans="1:6" x14ac:dyDescent="0.25">
      <c r="A329" s="7">
        <v>326</v>
      </c>
      <c r="B329" s="7">
        <v>0</v>
      </c>
      <c r="C329" s="7">
        <v>0</v>
      </c>
      <c r="D329" s="7"/>
      <c r="E329" s="7"/>
      <c r="F329" s="7"/>
    </row>
    <row r="330" spans="1:6" x14ac:dyDescent="0.25">
      <c r="A330" s="7">
        <v>327</v>
      </c>
      <c r="B330" s="7">
        <v>0</v>
      </c>
      <c r="C330" s="7">
        <v>0</v>
      </c>
      <c r="D330" s="7"/>
      <c r="E330" s="7"/>
      <c r="F330" s="7"/>
    </row>
    <row r="331" spans="1:6" x14ac:dyDescent="0.25">
      <c r="A331" s="7">
        <v>328</v>
      </c>
      <c r="B331" s="7">
        <v>0</v>
      </c>
      <c r="C331" s="7">
        <v>0</v>
      </c>
      <c r="D331" s="7"/>
      <c r="E331" s="7"/>
      <c r="F331" s="7"/>
    </row>
    <row r="332" spans="1:6" x14ac:dyDescent="0.25">
      <c r="A332" s="7">
        <v>329</v>
      </c>
      <c r="B332" s="7">
        <v>0</v>
      </c>
      <c r="C332" s="7">
        <v>0</v>
      </c>
      <c r="D332" s="7"/>
      <c r="E332" s="7"/>
      <c r="F332" s="7"/>
    </row>
    <row r="333" spans="1:6" x14ac:dyDescent="0.25">
      <c r="A333" s="7">
        <v>330</v>
      </c>
      <c r="B333" s="7">
        <v>0</v>
      </c>
      <c r="C333" s="7">
        <v>0</v>
      </c>
      <c r="D333" s="7"/>
      <c r="E333" s="7"/>
      <c r="F333" s="7"/>
    </row>
    <row r="334" spans="1:6" x14ac:dyDescent="0.25">
      <c r="A334" s="7">
        <v>331</v>
      </c>
      <c r="B334" s="7">
        <v>0</v>
      </c>
      <c r="C334" s="7">
        <v>0</v>
      </c>
      <c r="D334" s="7"/>
      <c r="E334" s="7"/>
      <c r="F334" s="7"/>
    </row>
    <row r="335" spans="1:6" x14ac:dyDescent="0.25">
      <c r="A335" s="7">
        <v>332</v>
      </c>
      <c r="B335" s="7">
        <v>0</v>
      </c>
      <c r="C335" s="7">
        <v>0</v>
      </c>
      <c r="D335" s="7"/>
      <c r="E335" s="7"/>
      <c r="F335" s="7"/>
    </row>
    <row r="336" spans="1:6" x14ac:dyDescent="0.25">
      <c r="A336" s="7">
        <v>333</v>
      </c>
      <c r="B336" s="7">
        <v>0</v>
      </c>
      <c r="C336" s="7">
        <v>0</v>
      </c>
      <c r="D336" s="7"/>
      <c r="E336" s="7"/>
      <c r="F336" s="7"/>
    </row>
    <row r="337" spans="1:6" x14ac:dyDescent="0.25">
      <c r="A337" s="7">
        <v>334</v>
      </c>
      <c r="B337" s="7">
        <v>0</v>
      </c>
      <c r="C337" s="7">
        <v>0</v>
      </c>
      <c r="D337" s="7"/>
      <c r="E337" s="7"/>
      <c r="F337" s="7"/>
    </row>
    <row r="338" spans="1:6" x14ac:dyDescent="0.25">
      <c r="A338" s="7">
        <v>335</v>
      </c>
      <c r="B338" s="7">
        <v>0</v>
      </c>
      <c r="C338" s="7">
        <v>0</v>
      </c>
      <c r="D338" s="7"/>
      <c r="E338" s="7"/>
      <c r="F338" s="7"/>
    </row>
    <row r="339" spans="1:6" x14ac:dyDescent="0.25">
      <c r="A339" s="7">
        <v>336</v>
      </c>
      <c r="B339" s="7">
        <v>0</v>
      </c>
      <c r="C339" s="7">
        <v>0</v>
      </c>
      <c r="D339" s="7"/>
      <c r="E339" s="7"/>
      <c r="F339" s="7"/>
    </row>
    <row r="340" spans="1:6" x14ac:dyDescent="0.25">
      <c r="A340" s="7">
        <v>337</v>
      </c>
      <c r="B340" s="7">
        <v>0</v>
      </c>
      <c r="C340" s="7">
        <v>0</v>
      </c>
      <c r="D340" s="7"/>
      <c r="E340" s="7"/>
      <c r="F340" s="7"/>
    </row>
    <row r="341" spans="1:6" x14ac:dyDescent="0.25">
      <c r="A341" s="7">
        <v>338</v>
      </c>
      <c r="B341" s="7">
        <v>0</v>
      </c>
      <c r="C341" s="7">
        <v>0</v>
      </c>
      <c r="D341" s="7"/>
      <c r="E341" s="7"/>
      <c r="F341" s="7"/>
    </row>
    <row r="342" spans="1:6" x14ac:dyDescent="0.25">
      <c r="A342" s="7">
        <v>339</v>
      </c>
      <c r="B342" s="7">
        <v>0</v>
      </c>
      <c r="C342" s="7">
        <v>0</v>
      </c>
      <c r="D342" s="7"/>
      <c r="E342" s="7"/>
      <c r="F342" s="7"/>
    </row>
    <row r="343" spans="1:6" x14ac:dyDescent="0.25">
      <c r="A343" s="7">
        <v>340</v>
      </c>
      <c r="B343" s="7">
        <v>0</v>
      </c>
      <c r="C343" s="7">
        <v>0</v>
      </c>
      <c r="D343" s="7"/>
      <c r="E343" s="7"/>
      <c r="F343" s="7"/>
    </row>
    <row r="344" spans="1:6" x14ac:dyDescent="0.25">
      <c r="A344" s="7">
        <v>341</v>
      </c>
      <c r="B344" s="7">
        <v>0</v>
      </c>
      <c r="C344" s="7">
        <v>0</v>
      </c>
      <c r="D344" s="7"/>
      <c r="E344" s="7"/>
      <c r="F344" s="7"/>
    </row>
    <row r="345" spans="1:6" x14ac:dyDescent="0.25">
      <c r="A345" s="7">
        <v>342</v>
      </c>
      <c r="B345" s="7">
        <v>0</v>
      </c>
      <c r="C345" s="7">
        <v>0</v>
      </c>
      <c r="D345" s="7"/>
      <c r="E345" s="7"/>
      <c r="F345" s="7"/>
    </row>
    <row r="346" spans="1:6" x14ac:dyDescent="0.25">
      <c r="A346" s="7">
        <v>343</v>
      </c>
      <c r="B346" s="7">
        <v>0</v>
      </c>
      <c r="C346" s="7">
        <v>0</v>
      </c>
      <c r="D346" s="7"/>
      <c r="E346" s="7"/>
      <c r="F346" s="7"/>
    </row>
    <row r="347" spans="1:6" x14ac:dyDescent="0.25">
      <c r="A347" s="7">
        <v>344</v>
      </c>
      <c r="B347" s="7">
        <v>0</v>
      </c>
      <c r="C347" s="7">
        <v>0</v>
      </c>
      <c r="D347" s="7"/>
      <c r="E347" s="7"/>
      <c r="F347" s="7"/>
    </row>
    <row r="348" spans="1:6" x14ac:dyDescent="0.25">
      <c r="A348" s="7">
        <v>345</v>
      </c>
      <c r="B348" s="7">
        <v>0</v>
      </c>
      <c r="C348" s="7">
        <v>0</v>
      </c>
      <c r="D348" s="7"/>
      <c r="E348" s="7"/>
      <c r="F348" s="7"/>
    </row>
    <row r="349" spans="1:6" x14ac:dyDescent="0.25">
      <c r="A349" s="7">
        <v>346</v>
      </c>
      <c r="B349" s="7">
        <v>0</v>
      </c>
      <c r="C349" s="7">
        <v>0</v>
      </c>
      <c r="D349" s="7"/>
      <c r="E349" s="7"/>
      <c r="F349" s="7"/>
    </row>
    <row r="350" spans="1:6" x14ac:dyDescent="0.25">
      <c r="A350" s="7">
        <v>347</v>
      </c>
      <c r="B350" s="7">
        <v>0</v>
      </c>
      <c r="C350" s="7">
        <v>0</v>
      </c>
      <c r="D350" s="7"/>
      <c r="E350" s="7"/>
      <c r="F350" s="7"/>
    </row>
    <row r="351" spans="1:6" x14ac:dyDescent="0.25">
      <c r="A351" s="7">
        <v>348</v>
      </c>
      <c r="B351" s="7">
        <v>0</v>
      </c>
      <c r="C351" s="7">
        <v>0</v>
      </c>
      <c r="D351" s="7"/>
      <c r="E351" s="7"/>
      <c r="F351" s="7"/>
    </row>
    <row r="352" spans="1:6" x14ac:dyDescent="0.25">
      <c r="A352" s="7">
        <v>349</v>
      </c>
      <c r="B352" s="7">
        <v>0</v>
      </c>
      <c r="C352" s="7">
        <v>0</v>
      </c>
      <c r="D352" s="7"/>
      <c r="E352" s="7"/>
      <c r="F352" s="7"/>
    </row>
    <row r="353" spans="1:6" x14ac:dyDescent="0.25">
      <c r="A353" s="7">
        <v>350</v>
      </c>
      <c r="B353" s="7">
        <v>0</v>
      </c>
      <c r="C353" s="7">
        <v>0</v>
      </c>
      <c r="D353" s="7"/>
      <c r="E353" s="7"/>
      <c r="F353" s="7"/>
    </row>
    <row r="354" spans="1:6" x14ac:dyDescent="0.25">
      <c r="A354" s="7">
        <v>351</v>
      </c>
      <c r="B354" s="7">
        <v>0</v>
      </c>
      <c r="C354" s="7">
        <v>0</v>
      </c>
      <c r="D354" s="7"/>
      <c r="E354" s="7"/>
      <c r="F354" s="7"/>
    </row>
    <row r="355" spans="1:6" x14ac:dyDescent="0.25">
      <c r="A355" s="7">
        <v>352</v>
      </c>
      <c r="B355" s="7">
        <v>0</v>
      </c>
      <c r="C355" s="7">
        <v>0</v>
      </c>
      <c r="D355" s="7"/>
      <c r="E355" s="7"/>
      <c r="F355" s="7"/>
    </row>
    <row r="356" spans="1:6" x14ac:dyDescent="0.25">
      <c r="A356" s="7">
        <v>353</v>
      </c>
      <c r="B356" s="7">
        <v>0</v>
      </c>
      <c r="C356" s="7">
        <v>0</v>
      </c>
      <c r="D356" s="7"/>
      <c r="E356" s="7"/>
      <c r="F356" s="7"/>
    </row>
    <row r="357" spans="1:6" x14ac:dyDescent="0.25">
      <c r="A357" s="7">
        <v>354</v>
      </c>
      <c r="B357" s="7">
        <v>0</v>
      </c>
      <c r="C357" s="7">
        <v>0</v>
      </c>
      <c r="D357" s="7"/>
      <c r="E357" s="7"/>
      <c r="F357" s="7"/>
    </row>
    <row r="358" spans="1:6" x14ac:dyDescent="0.25">
      <c r="A358" s="7">
        <v>355</v>
      </c>
      <c r="B358" s="7">
        <v>0</v>
      </c>
      <c r="C358" s="7">
        <v>0</v>
      </c>
      <c r="D358" s="7"/>
      <c r="E358" s="7"/>
      <c r="F358" s="7"/>
    </row>
    <row r="359" spans="1:6" x14ac:dyDescent="0.25">
      <c r="A359" s="7">
        <v>356</v>
      </c>
      <c r="B359" s="7">
        <v>0</v>
      </c>
      <c r="C359" s="7">
        <v>0</v>
      </c>
      <c r="D359" s="7"/>
      <c r="E359" s="7"/>
      <c r="F359" s="7"/>
    </row>
    <row r="360" spans="1:6" x14ac:dyDescent="0.25">
      <c r="A360" s="7">
        <v>357</v>
      </c>
      <c r="B360" s="7">
        <v>0</v>
      </c>
      <c r="C360" s="7">
        <v>0</v>
      </c>
      <c r="D360" s="7"/>
      <c r="E360" s="7"/>
      <c r="F360" s="7"/>
    </row>
    <row r="361" spans="1:6" x14ac:dyDescent="0.25">
      <c r="A361" s="7">
        <v>358</v>
      </c>
      <c r="B361" s="7">
        <v>0</v>
      </c>
      <c r="C361" s="7">
        <v>0</v>
      </c>
      <c r="D361" s="7"/>
      <c r="E361" s="7"/>
      <c r="F361" s="7"/>
    </row>
    <row r="362" spans="1:6" x14ac:dyDescent="0.25">
      <c r="A362" s="7">
        <v>359</v>
      </c>
      <c r="B362" s="7">
        <v>0</v>
      </c>
      <c r="C362" s="7">
        <v>0</v>
      </c>
      <c r="D362" s="7"/>
      <c r="E362" s="7"/>
      <c r="F362" s="7"/>
    </row>
    <row r="363" spans="1:6" x14ac:dyDescent="0.25">
      <c r="A363" s="7">
        <v>360</v>
      </c>
      <c r="B363" s="7">
        <v>0</v>
      </c>
      <c r="C363" s="7">
        <v>0</v>
      </c>
      <c r="D363" s="7"/>
      <c r="E363" s="7"/>
      <c r="F363" s="7"/>
    </row>
    <row r="364" spans="1:6" x14ac:dyDescent="0.25">
      <c r="A364" s="7">
        <v>361</v>
      </c>
      <c r="B364" s="7">
        <v>0</v>
      </c>
      <c r="C364" s="7">
        <v>0</v>
      </c>
      <c r="D364" s="7"/>
      <c r="E364" s="7"/>
      <c r="F364" s="7"/>
    </row>
    <row r="365" spans="1:6" x14ac:dyDescent="0.25">
      <c r="A365" s="7">
        <v>362</v>
      </c>
      <c r="B365" s="7">
        <v>0</v>
      </c>
      <c r="C365" s="7">
        <v>0</v>
      </c>
      <c r="D365" s="7"/>
      <c r="E365" s="7"/>
      <c r="F365" s="7"/>
    </row>
    <row r="366" spans="1:6" x14ac:dyDescent="0.25">
      <c r="A366" s="7">
        <v>363</v>
      </c>
      <c r="B366" s="7">
        <v>0</v>
      </c>
      <c r="C366" s="7">
        <v>0</v>
      </c>
      <c r="D366" s="7"/>
      <c r="E366" s="7"/>
      <c r="F366" s="7"/>
    </row>
    <row r="367" spans="1:6" x14ac:dyDescent="0.25">
      <c r="A367" s="7">
        <v>364</v>
      </c>
      <c r="B367" s="7">
        <v>0</v>
      </c>
      <c r="C367" s="7">
        <v>0</v>
      </c>
      <c r="D367" s="7"/>
      <c r="E367" s="7"/>
      <c r="F367" s="7"/>
    </row>
    <row r="368" spans="1:6" x14ac:dyDescent="0.25">
      <c r="A368" s="7">
        <v>365</v>
      </c>
      <c r="B368" s="7">
        <v>0</v>
      </c>
      <c r="C368" s="7">
        <v>0</v>
      </c>
      <c r="D368" s="7"/>
      <c r="E368" s="7"/>
      <c r="F368" s="7"/>
    </row>
    <row r="369" spans="1:6" x14ac:dyDescent="0.25">
      <c r="A369" s="7">
        <v>366</v>
      </c>
      <c r="B369" s="7">
        <v>0</v>
      </c>
      <c r="C369" s="7">
        <v>0</v>
      </c>
      <c r="D369" s="7"/>
      <c r="E369" s="7"/>
      <c r="F369" s="7"/>
    </row>
    <row r="370" spans="1:6" x14ac:dyDescent="0.25">
      <c r="A370" s="7">
        <v>367</v>
      </c>
      <c r="B370" s="7">
        <v>0</v>
      </c>
      <c r="C370" s="7">
        <v>0</v>
      </c>
      <c r="D370" s="7"/>
      <c r="E370" s="7"/>
      <c r="F370" s="7"/>
    </row>
    <row r="371" spans="1:6" x14ac:dyDescent="0.25">
      <c r="A371" s="7">
        <v>368</v>
      </c>
      <c r="B371" s="7">
        <v>0</v>
      </c>
      <c r="C371" s="7">
        <v>0</v>
      </c>
      <c r="D371" s="7"/>
      <c r="E371" s="7"/>
      <c r="F371" s="7"/>
    </row>
    <row r="372" spans="1:6" x14ac:dyDescent="0.25">
      <c r="A372" s="7">
        <v>369</v>
      </c>
      <c r="B372" s="7">
        <v>0</v>
      </c>
      <c r="C372" s="7">
        <v>0</v>
      </c>
      <c r="D372" s="7"/>
      <c r="E372" s="7"/>
      <c r="F372" s="7"/>
    </row>
    <row r="373" spans="1:6" x14ac:dyDescent="0.25">
      <c r="A373" s="7">
        <v>370</v>
      </c>
      <c r="B373" s="7">
        <v>0</v>
      </c>
      <c r="C373" s="7">
        <v>0</v>
      </c>
      <c r="D373" s="7"/>
      <c r="E373" s="7"/>
      <c r="F373" s="7"/>
    </row>
    <row r="374" spans="1:6" x14ac:dyDescent="0.25">
      <c r="A374" s="7">
        <v>371</v>
      </c>
      <c r="B374" s="7">
        <v>0</v>
      </c>
      <c r="C374" s="7">
        <v>0</v>
      </c>
      <c r="D374" s="7"/>
      <c r="E374" s="7"/>
      <c r="F374" s="7"/>
    </row>
    <row r="375" spans="1:6" x14ac:dyDescent="0.25">
      <c r="A375" s="7">
        <v>372</v>
      </c>
      <c r="B375" s="7">
        <v>0</v>
      </c>
      <c r="C375" s="7">
        <v>0</v>
      </c>
      <c r="D375" s="7"/>
      <c r="E375" s="7"/>
      <c r="F375" s="7"/>
    </row>
    <row r="376" spans="1:6" x14ac:dyDescent="0.25">
      <c r="A376" s="7">
        <v>373</v>
      </c>
      <c r="B376" s="7">
        <v>0</v>
      </c>
      <c r="C376" s="7">
        <v>0</v>
      </c>
      <c r="D376" s="7"/>
      <c r="E376" s="7"/>
      <c r="F376" s="7"/>
    </row>
    <row r="377" spans="1:6" x14ac:dyDescent="0.25">
      <c r="A377" s="7">
        <v>374</v>
      </c>
      <c r="B377" s="7">
        <v>0</v>
      </c>
      <c r="C377" s="7">
        <v>0</v>
      </c>
      <c r="D377" s="7"/>
      <c r="E377" s="7"/>
      <c r="F377" s="7"/>
    </row>
    <row r="378" spans="1:6" x14ac:dyDescent="0.25">
      <c r="A378" s="7">
        <v>375</v>
      </c>
      <c r="B378" s="7">
        <v>0</v>
      </c>
      <c r="C378" s="7">
        <v>0</v>
      </c>
      <c r="D378" s="7"/>
      <c r="E378" s="7"/>
      <c r="F378" s="7"/>
    </row>
    <row r="379" spans="1:6" x14ac:dyDescent="0.25">
      <c r="A379" s="7">
        <v>376</v>
      </c>
      <c r="B379" s="7">
        <v>0</v>
      </c>
      <c r="C379" s="7">
        <v>0</v>
      </c>
      <c r="D379" s="7"/>
      <c r="E379" s="7"/>
      <c r="F379" s="7"/>
    </row>
    <row r="380" spans="1:6" x14ac:dyDescent="0.25">
      <c r="A380" s="7">
        <v>377</v>
      </c>
      <c r="B380" s="7">
        <v>0</v>
      </c>
      <c r="C380" s="7">
        <v>0</v>
      </c>
      <c r="D380" s="7"/>
      <c r="E380" s="7"/>
      <c r="F380" s="7"/>
    </row>
    <row r="381" spans="1:6" x14ac:dyDescent="0.25">
      <c r="A381" s="7">
        <v>378</v>
      </c>
      <c r="B381" s="7">
        <v>0</v>
      </c>
      <c r="C381" s="7">
        <v>0</v>
      </c>
      <c r="D381" s="7"/>
      <c r="E381" s="7"/>
      <c r="F381" s="7"/>
    </row>
    <row r="382" spans="1:6" x14ac:dyDescent="0.25">
      <c r="A382" s="7">
        <v>379</v>
      </c>
      <c r="B382" s="7">
        <v>0</v>
      </c>
      <c r="C382" s="7">
        <v>0</v>
      </c>
      <c r="D382" s="7"/>
      <c r="E382" s="7"/>
      <c r="F382" s="7"/>
    </row>
    <row r="383" spans="1:6" x14ac:dyDescent="0.25">
      <c r="A383" s="7">
        <v>380</v>
      </c>
      <c r="B383" s="7">
        <v>0</v>
      </c>
      <c r="C383" s="7">
        <v>0</v>
      </c>
      <c r="D383" s="7"/>
      <c r="E383" s="7"/>
      <c r="F383" s="7"/>
    </row>
    <row r="384" spans="1:6" x14ac:dyDescent="0.25">
      <c r="A384" s="7">
        <v>381</v>
      </c>
      <c r="B384" s="7">
        <v>0</v>
      </c>
      <c r="C384" s="7">
        <v>0</v>
      </c>
      <c r="D384" s="7"/>
      <c r="E384" s="7"/>
      <c r="F384" s="7"/>
    </row>
    <row r="385" spans="1:6" x14ac:dyDescent="0.25">
      <c r="A385" s="7">
        <v>382</v>
      </c>
      <c r="B385" s="7">
        <v>0</v>
      </c>
      <c r="C385" s="7">
        <v>0</v>
      </c>
      <c r="D385" s="7"/>
      <c r="E385" s="7"/>
      <c r="F385" s="7"/>
    </row>
    <row r="386" spans="1:6" x14ac:dyDescent="0.25">
      <c r="A386" s="7">
        <v>383</v>
      </c>
      <c r="B386" s="7">
        <v>0</v>
      </c>
      <c r="C386" s="7">
        <v>0</v>
      </c>
      <c r="D386" s="7"/>
      <c r="E386" s="7"/>
      <c r="F386" s="7"/>
    </row>
    <row r="387" spans="1:6" x14ac:dyDescent="0.25">
      <c r="A387" s="7">
        <v>384</v>
      </c>
      <c r="B387" s="7">
        <v>0</v>
      </c>
      <c r="C387" s="7">
        <v>0</v>
      </c>
      <c r="D387" s="7"/>
      <c r="E387" s="7"/>
      <c r="F387" s="7"/>
    </row>
    <row r="388" spans="1:6" x14ac:dyDescent="0.25">
      <c r="A388" s="7">
        <v>385</v>
      </c>
      <c r="B388" s="7">
        <v>0</v>
      </c>
      <c r="C388" s="7">
        <v>0</v>
      </c>
      <c r="D388" s="7"/>
      <c r="E388" s="7"/>
      <c r="F388" s="7"/>
    </row>
    <row r="389" spans="1:6" x14ac:dyDescent="0.25">
      <c r="A389" s="7">
        <v>386</v>
      </c>
      <c r="B389" s="7">
        <v>0</v>
      </c>
      <c r="C389" s="7">
        <v>0</v>
      </c>
      <c r="D389" s="7"/>
      <c r="E389" s="7"/>
      <c r="F389" s="7"/>
    </row>
    <row r="390" spans="1:6" x14ac:dyDescent="0.25">
      <c r="A390" s="7">
        <v>387</v>
      </c>
      <c r="B390" s="7">
        <v>0</v>
      </c>
      <c r="C390" s="7">
        <v>0</v>
      </c>
      <c r="D390" s="7"/>
      <c r="E390" s="7"/>
      <c r="F390" s="7"/>
    </row>
    <row r="391" spans="1:6" x14ac:dyDescent="0.25">
      <c r="A391" s="7">
        <v>388</v>
      </c>
      <c r="B391" s="7">
        <v>0</v>
      </c>
      <c r="C391" s="7">
        <v>0</v>
      </c>
      <c r="D391" s="7"/>
      <c r="E391" s="7"/>
      <c r="F391" s="7"/>
    </row>
    <row r="392" spans="1:6" x14ac:dyDescent="0.25">
      <c r="A392" s="7">
        <v>389</v>
      </c>
      <c r="B392" s="7">
        <v>0</v>
      </c>
      <c r="C392" s="7">
        <v>0</v>
      </c>
      <c r="D392" s="7"/>
      <c r="E392" s="7"/>
      <c r="F392" s="7"/>
    </row>
    <row r="393" spans="1:6" x14ac:dyDescent="0.25">
      <c r="A393" s="7">
        <v>390</v>
      </c>
      <c r="B393" s="7">
        <v>0</v>
      </c>
      <c r="C393" s="7">
        <v>0</v>
      </c>
      <c r="D393" s="7"/>
      <c r="E393" s="7"/>
      <c r="F393" s="7"/>
    </row>
    <row r="394" spans="1:6" x14ac:dyDescent="0.25">
      <c r="A394" s="7">
        <v>391</v>
      </c>
      <c r="B394" s="7">
        <v>0</v>
      </c>
      <c r="C394" s="7">
        <v>0</v>
      </c>
      <c r="D394" s="7"/>
      <c r="E394" s="7"/>
      <c r="F394" s="7"/>
    </row>
    <row r="395" spans="1:6" x14ac:dyDescent="0.25">
      <c r="A395" s="7">
        <v>392</v>
      </c>
      <c r="B395" s="7">
        <v>0</v>
      </c>
      <c r="C395" s="7">
        <v>0</v>
      </c>
      <c r="D395" s="7"/>
      <c r="E395" s="7"/>
      <c r="F395" s="7"/>
    </row>
    <row r="396" spans="1:6" x14ac:dyDescent="0.25">
      <c r="A396" s="7">
        <v>393</v>
      </c>
      <c r="B396" s="7">
        <v>0</v>
      </c>
      <c r="C396" s="7">
        <v>0</v>
      </c>
      <c r="D396" s="7"/>
      <c r="E396" s="7"/>
      <c r="F396" s="7"/>
    </row>
    <row r="397" spans="1:6" x14ac:dyDescent="0.25">
      <c r="A397" s="7">
        <v>394</v>
      </c>
      <c r="B397" s="7">
        <v>0</v>
      </c>
      <c r="C397" s="7">
        <v>0</v>
      </c>
      <c r="D397" s="7"/>
      <c r="E397" s="7"/>
      <c r="F397" s="7"/>
    </row>
    <row r="398" spans="1:6" x14ac:dyDescent="0.25">
      <c r="A398" s="7">
        <v>395</v>
      </c>
      <c r="B398" s="7">
        <v>0</v>
      </c>
      <c r="C398" s="7">
        <v>0</v>
      </c>
      <c r="D398" s="7"/>
      <c r="E398" s="7"/>
      <c r="F398" s="7"/>
    </row>
    <row r="399" spans="1:6" x14ac:dyDescent="0.25">
      <c r="A399" s="7">
        <v>396</v>
      </c>
      <c r="B399" s="7">
        <v>0</v>
      </c>
      <c r="C399" s="7">
        <v>0</v>
      </c>
      <c r="D399" s="7"/>
      <c r="E399" s="7"/>
      <c r="F399" s="7"/>
    </row>
    <row r="400" spans="1:6" x14ac:dyDescent="0.25">
      <c r="A400" s="7">
        <v>397</v>
      </c>
      <c r="B400" s="7">
        <v>0</v>
      </c>
      <c r="C400" s="7">
        <v>0</v>
      </c>
      <c r="D400" s="7"/>
      <c r="E400" s="7"/>
      <c r="F400" s="7"/>
    </row>
    <row r="401" spans="1:6" x14ac:dyDescent="0.25">
      <c r="A401" s="7">
        <v>398</v>
      </c>
      <c r="B401" s="7">
        <v>0</v>
      </c>
      <c r="C401" s="7">
        <v>0</v>
      </c>
      <c r="D401" s="7"/>
      <c r="E401" s="7"/>
      <c r="F401" s="7"/>
    </row>
    <row r="402" spans="1:6" x14ac:dyDescent="0.25">
      <c r="A402" s="7">
        <v>399</v>
      </c>
      <c r="B402" s="7">
        <v>0</v>
      </c>
      <c r="C402" s="7">
        <v>0</v>
      </c>
      <c r="D402" s="7"/>
      <c r="E402" s="7"/>
      <c r="F402" s="7"/>
    </row>
    <row r="403" spans="1:6" x14ac:dyDescent="0.25">
      <c r="A403" s="7">
        <v>400</v>
      </c>
      <c r="B403" s="7">
        <v>0</v>
      </c>
      <c r="C403" s="7">
        <v>0</v>
      </c>
      <c r="D403" s="7"/>
      <c r="E403" s="7"/>
      <c r="F403" s="7"/>
    </row>
    <row r="404" spans="1:6" x14ac:dyDescent="0.25">
      <c r="A404" s="7">
        <v>401</v>
      </c>
      <c r="B404" s="7">
        <v>0</v>
      </c>
      <c r="C404" s="7">
        <v>0</v>
      </c>
      <c r="D404" s="7"/>
      <c r="E404" s="7"/>
      <c r="F404" s="7"/>
    </row>
    <row r="405" spans="1:6" x14ac:dyDescent="0.25">
      <c r="A405" s="7">
        <v>402</v>
      </c>
      <c r="B405" s="7">
        <v>0</v>
      </c>
      <c r="C405" s="7">
        <v>0</v>
      </c>
      <c r="D405" s="7"/>
      <c r="E405" s="7"/>
      <c r="F405" s="7"/>
    </row>
    <row r="406" spans="1:6" x14ac:dyDescent="0.25">
      <c r="A406" s="7">
        <v>403</v>
      </c>
      <c r="B406" s="7">
        <v>0</v>
      </c>
      <c r="C406" s="7">
        <v>0</v>
      </c>
      <c r="D406" s="7"/>
      <c r="E406" s="7"/>
      <c r="F406" s="7"/>
    </row>
    <row r="407" spans="1:6" x14ac:dyDescent="0.25">
      <c r="A407" s="7">
        <v>404</v>
      </c>
      <c r="B407" s="7">
        <v>0</v>
      </c>
      <c r="C407" s="7">
        <v>0</v>
      </c>
      <c r="D407" s="7"/>
      <c r="E407" s="7"/>
      <c r="F407" s="7"/>
    </row>
    <row r="408" spans="1:6" x14ac:dyDescent="0.25">
      <c r="A408" s="7">
        <v>405</v>
      </c>
      <c r="B408" s="7">
        <v>0</v>
      </c>
      <c r="C408" s="7">
        <v>0</v>
      </c>
      <c r="D408" s="7"/>
      <c r="E408" s="7"/>
      <c r="F408" s="7"/>
    </row>
    <row r="409" spans="1:6" x14ac:dyDescent="0.25">
      <c r="A409" s="7">
        <v>406</v>
      </c>
      <c r="B409" s="7">
        <v>0</v>
      </c>
      <c r="C409" s="7">
        <v>0</v>
      </c>
      <c r="D409" s="7"/>
      <c r="E409" s="7"/>
      <c r="F409" s="7"/>
    </row>
    <row r="410" spans="1:6" x14ac:dyDescent="0.25">
      <c r="A410" s="7">
        <v>407</v>
      </c>
      <c r="B410" s="7">
        <v>0</v>
      </c>
      <c r="C410" s="7">
        <v>0</v>
      </c>
      <c r="D410" s="7"/>
      <c r="E410" s="7"/>
      <c r="F410" s="7"/>
    </row>
    <row r="411" spans="1:6" x14ac:dyDescent="0.25">
      <c r="A411" s="7">
        <v>408</v>
      </c>
      <c r="B411" s="7">
        <v>0</v>
      </c>
      <c r="C411" s="7">
        <v>0</v>
      </c>
      <c r="D411" s="7"/>
      <c r="E411" s="7"/>
      <c r="F411" s="7"/>
    </row>
    <row r="412" spans="1:6" x14ac:dyDescent="0.25">
      <c r="A412" s="7">
        <v>409</v>
      </c>
      <c r="B412" s="7">
        <v>0</v>
      </c>
      <c r="C412" s="7">
        <v>0</v>
      </c>
      <c r="D412" s="7"/>
      <c r="E412" s="7"/>
      <c r="F412" s="7"/>
    </row>
    <row r="413" spans="1:6" x14ac:dyDescent="0.25">
      <c r="A413" s="7">
        <v>410</v>
      </c>
      <c r="B413" s="7">
        <v>0</v>
      </c>
      <c r="C413" s="7">
        <v>0</v>
      </c>
      <c r="D413" s="7"/>
      <c r="E413" s="7"/>
      <c r="F413" s="7"/>
    </row>
    <row r="414" spans="1:6" x14ac:dyDescent="0.25">
      <c r="A414" s="7">
        <v>411</v>
      </c>
      <c r="B414" s="7">
        <v>0</v>
      </c>
      <c r="C414" s="7">
        <v>0</v>
      </c>
      <c r="D414" s="7"/>
      <c r="E414" s="7"/>
      <c r="F414" s="7"/>
    </row>
    <row r="415" spans="1:6" x14ac:dyDescent="0.25">
      <c r="A415" s="7">
        <v>412</v>
      </c>
      <c r="B415" s="7">
        <v>0</v>
      </c>
      <c r="C415" s="7">
        <v>0</v>
      </c>
      <c r="D415" s="7"/>
      <c r="E415" s="7"/>
      <c r="F415" s="7"/>
    </row>
    <row r="416" spans="1:6" x14ac:dyDescent="0.25">
      <c r="A416" s="7">
        <v>413</v>
      </c>
      <c r="B416" s="7">
        <v>0</v>
      </c>
      <c r="C416" s="7">
        <v>0</v>
      </c>
      <c r="D416" s="7"/>
      <c r="E416" s="7"/>
      <c r="F416" s="7"/>
    </row>
    <row r="417" spans="1:6" x14ac:dyDescent="0.25">
      <c r="A417" s="7">
        <v>414</v>
      </c>
      <c r="B417" s="7">
        <v>0</v>
      </c>
      <c r="C417" s="7">
        <v>0</v>
      </c>
      <c r="D417" s="7"/>
      <c r="E417" s="7"/>
      <c r="F417" s="7"/>
    </row>
    <row r="418" spans="1:6" x14ac:dyDescent="0.25">
      <c r="A418" s="7">
        <v>415</v>
      </c>
      <c r="B418" s="7">
        <v>0</v>
      </c>
      <c r="C418" s="7">
        <v>0</v>
      </c>
      <c r="D418" s="7"/>
      <c r="E418" s="7"/>
      <c r="F418" s="7"/>
    </row>
    <row r="419" spans="1:6" x14ac:dyDescent="0.25">
      <c r="A419" s="7">
        <v>416</v>
      </c>
      <c r="B419" s="7">
        <v>0</v>
      </c>
      <c r="C419" s="7">
        <v>0</v>
      </c>
      <c r="D419" s="7"/>
      <c r="E419" s="7"/>
      <c r="F419" s="7"/>
    </row>
    <row r="420" spans="1:6" x14ac:dyDescent="0.25">
      <c r="A420" s="7">
        <v>417</v>
      </c>
      <c r="B420" s="7">
        <v>0</v>
      </c>
      <c r="C420" s="7">
        <v>0</v>
      </c>
      <c r="D420" s="7"/>
      <c r="E420" s="7"/>
      <c r="F420" s="7"/>
    </row>
    <row r="421" spans="1:6" x14ac:dyDescent="0.25">
      <c r="A421" s="7">
        <v>418</v>
      </c>
      <c r="B421" s="7">
        <v>0</v>
      </c>
      <c r="C421" s="7">
        <v>0</v>
      </c>
      <c r="D421" s="7"/>
      <c r="E421" s="7"/>
      <c r="F421" s="7"/>
    </row>
    <row r="422" spans="1:6" x14ac:dyDescent="0.25">
      <c r="A422" s="7">
        <v>419</v>
      </c>
      <c r="B422" s="7">
        <v>0</v>
      </c>
      <c r="C422" s="7">
        <v>0</v>
      </c>
      <c r="D422" s="7"/>
      <c r="E422" s="7"/>
      <c r="F422" s="7"/>
    </row>
    <row r="423" spans="1:6" x14ac:dyDescent="0.25">
      <c r="A423" s="7">
        <v>420</v>
      </c>
      <c r="B423" s="7">
        <v>0</v>
      </c>
      <c r="C423" s="7">
        <v>0</v>
      </c>
      <c r="D423" s="7"/>
      <c r="E423" s="7"/>
      <c r="F423" s="7"/>
    </row>
    <row r="424" spans="1:6" x14ac:dyDescent="0.25">
      <c r="A424" s="7">
        <v>421</v>
      </c>
      <c r="B424" s="7">
        <v>0</v>
      </c>
      <c r="C424" s="7">
        <v>0</v>
      </c>
      <c r="D424" s="7"/>
      <c r="E424" s="7"/>
      <c r="F424" s="7"/>
    </row>
    <row r="425" spans="1:6" x14ac:dyDescent="0.25">
      <c r="A425" s="7">
        <v>422</v>
      </c>
      <c r="B425" s="7">
        <v>0</v>
      </c>
      <c r="C425" s="7">
        <v>0</v>
      </c>
      <c r="D425" s="7"/>
      <c r="E425" s="7"/>
      <c r="F425" s="7"/>
    </row>
    <row r="426" spans="1:6" x14ac:dyDescent="0.25">
      <c r="A426" s="7">
        <v>423</v>
      </c>
      <c r="B426" s="7">
        <v>0</v>
      </c>
      <c r="C426" s="7">
        <v>0</v>
      </c>
      <c r="D426" s="7"/>
      <c r="E426" s="7"/>
      <c r="F426" s="7"/>
    </row>
    <row r="427" spans="1:6" x14ac:dyDescent="0.25">
      <c r="A427" s="7">
        <v>424</v>
      </c>
      <c r="B427" s="7">
        <v>0</v>
      </c>
      <c r="C427" s="7">
        <v>0</v>
      </c>
      <c r="D427" s="7"/>
      <c r="E427" s="7"/>
      <c r="F427" s="7"/>
    </row>
    <row r="428" spans="1:6" x14ac:dyDescent="0.25">
      <c r="A428" s="7">
        <v>425</v>
      </c>
      <c r="B428" s="7">
        <v>0</v>
      </c>
      <c r="C428" s="7">
        <v>0</v>
      </c>
      <c r="D428" s="7"/>
      <c r="E428" s="7"/>
      <c r="F428" s="7"/>
    </row>
    <row r="429" spans="1:6" x14ac:dyDescent="0.25">
      <c r="A429" s="7">
        <v>426</v>
      </c>
      <c r="B429" s="7">
        <v>0</v>
      </c>
      <c r="C429" s="7">
        <v>0</v>
      </c>
      <c r="D429" s="7"/>
      <c r="E429" s="7"/>
      <c r="F429" s="7"/>
    </row>
    <row r="430" spans="1:6" x14ac:dyDescent="0.25">
      <c r="A430" s="7">
        <v>427</v>
      </c>
      <c r="B430" s="7">
        <v>0</v>
      </c>
      <c r="C430" s="7">
        <v>0</v>
      </c>
      <c r="D430" s="7"/>
      <c r="E430" s="7"/>
      <c r="F430" s="7"/>
    </row>
    <row r="431" spans="1:6" x14ac:dyDescent="0.25">
      <c r="A431" s="7">
        <v>428</v>
      </c>
      <c r="B431" s="7">
        <v>0</v>
      </c>
      <c r="C431" s="7">
        <v>0</v>
      </c>
      <c r="D431" s="7"/>
      <c r="E431" s="7"/>
      <c r="F431" s="7"/>
    </row>
    <row r="432" spans="1:6" x14ac:dyDescent="0.25">
      <c r="A432" s="7">
        <v>429</v>
      </c>
      <c r="B432" s="7">
        <v>0</v>
      </c>
      <c r="C432" s="7">
        <v>0</v>
      </c>
      <c r="D432" s="7"/>
      <c r="E432" s="7"/>
      <c r="F432" s="7"/>
    </row>
    <row r="433" spans="1:6" x14ac:dyDescent="0.25">
      <c r="A433" s="7">
        <v>430</v>
      </c>
      <c r="B433" s="7">
        <v>0</v>
      </c>
      <c r="C433" s="7">
        <v>0</v>
      </c>
      <c r="D433" s="7"/>
      <c r="E433" s="7"/>
      <c r="F433" s="7"/>
    </row>
    <row r="434" spans="1:6" x14ac:dyDescent="0.25">
      <c r="A434" s="7">
        <v>431</v>
      </c>
      <c r="B434" s="7">
        <v>0</v>
      </c>
      <c r="C434" s="7">
        <v>0</v>
      </c>
      <c r="D434" s="7"/>
      <c r="E434" s="7"/>
      <c r="F434" s="7"/>
    </row>
    <row r="435" spans="1:6" x14ac:dyDescent="0.25">
      <c r="A435" s="7">
        <v>432</v>
      </c>
      <c r="B435" s="7">
        <v>0</v>
      </c>
      <c r="C435" s="7">
        <v>0</v>
      </c>
      <c r="D435" s="7"/>
      <c r="E435" s="7"/>
      <c r="F435" s="7"/>
    </row>
    <row r="436" spans="1:6" x14ac:dyDescent="0.25">
      <c r="A436" s="7">
        <v>433</v>
      </c>
      <c r="B436" s="7">
        <v>0</v>
      </c>
      <c r="C436" s="7">
        <v>0</v>
      </c>
      <c r="D436" s="7"/>
      <c r="E436" s="7"/>
      <c r="F436" s="7"/>
    </row>
    <row r="437" spans="1:6" x14ac:dyDescent="0.25">
      <c r="A437" s="7">
        <v>434</v>
      </c>
      <c r="B437" s="7">
        <v>0</v>
      </c>
      <c r="C437" s="7">
        <v>0</v>
      </c>
      <c r="D437" s="7"/>
      <c r="E437" s="7"/>
      <c r="F437" s="7"/>
    </row>
    <row r="438" spans="1:6" x14ac:dyDescent="0.25">
      <c r="A438" s="7">
        <v>435</v>
      </c>
      <c r="B438" s="7">
        <v>0</v>
      </c>
      <c r="C438" s="7">
        <v>0</v>
      </c>
      <c r="D438" s="7"/>
      <c r="E438" s="7"/>
      <c r="F438" s="7"/>
    </row>
    <row r="439" spans="1:6" x14ac:dyDescent="0.25">
      <c r="A439" s="7">
        <v>436</v>
      </c>
      <c r="B439" s="7">
        <v>0</v>
      </c>
      <c r="C439" s="7">
        <v>0</v>
      </c>
      <c r="D439" s="7"/>
      <c r="E439" s="7"/>
      <c r="F439" s="7"/>
    </row>
    <row r="440" spans="1:6" x14ac:dyDescent="0.25">
      <c r="A440" s="7">
        <v>437</v>
      </c>
      <c r="B440" s="7">
        <v>0</v>
      </c>
      <c r="C440" s="7">
        <v>0</v>
      </c>
      <c r="D440" s="7"/>
      <c r="E440" s="7"/>
      <c r="F440" s="7"/>
    </row>
    <row r="441" spans="1:6" x14ac:dyDescent="0.25">
      <c r="A441" s="7">
        <v>438</v>
      </c>
      <c r="B441" s="7">
        <v>0</v>
      </c>
      <c r="C441" s="7">
        <v>0</v>
      </c>
      <c r="D441" s="7"/>
      <c r="E441" s="7"/>
      <c r="F441" s="7"/>
    </row>
    <row r="442" spans="1:6" x14ac:dyDescent="0.25">
      <c r="A442" s="7">
        <v>439</v>
      </c>
      <c r="B442" s="7">
        <v>0</v>
      </c>
      <c r="C442" s="7">
        <v>0</v>
      </c>
      <c r="D442" s="7"/>
      <c r="E442" s="7"/>
      <c r="F442" s="7"/>
    </row>
    <row r="443" spans="1:6" x14ac:dyDescent="0.25">
      <c r="A443" s="7">
        <v>440</v>
      </c>
      <c r="B443" s="7">
        <v>0</v>
      </c>
      <c r="C443" s="7">
        <v>0</v>
      </c>
      <c r="D443" s="7"/>
      <c r="E443" s="7"/>
      <c r="F443" s="7"/>
    </row>
    <row r="444" spans="1:6" x14ac:dyDescent="0.25">
      <c r="A444" s="7">
        <v>441</v>
      </c>
      <c r="B444" s="7">
        <v>0</v>
      </c>
      <c r="C444" s="7">
        <v>0</v>
      </c>
      <c r="D444" s="7"/>
      <c r="E444" s="7"/>
      <c r="F444" s="7"/>
    </row>
    <row r="445" spans="1:6" x14ac:dyDescent="0.25">
      <c r="A445" s="7">
        <v>442</v>
      </c>
      <c r="B445" s="7">
        <v>0</v>
      </c>
      <c r="C445" s="7">
        <v>0</v>
      </c>
      <c r="D445" s="7"/>
      <c r="E445" s="7"/>
      <c r="F445" s="7"/>
    </row>
    <row r="446" spans="1:6" x14ac:dyDescent="0.25">
      <c r="A446" s="7">
        <v>443</v>
      </c>
      <c r="B446" s="7">
        <v>0</v>
      </c>
      <c r="C446" s="7">
        <v>0</v>
      </c>
      <c r="D446" s="7"/>
      <c r="E446" s="7"/>
      <c r="F446" s="7"/>
    </row>
    <row r="447" spans="1:6" x14ac:dyDescent="0.25">
      <c r="A447" s="7">
        <v>444</v>
      </c>
      <c r="B447" s="7">
        <v>0</v>
      </c>
      <c r="C447" s="7">
        <v>0</v>
      </c>
      <c r="D447" s="7"/>
      <c r="E447" s="7"/>
      <c r="F447" s="7"/>
    </row>
    <row r="448" spans="1:6" x14ac:dyDescent="0.25">
      <c r="A448" s="7">
        <v>445</v>
      </c>
      <c r="B448" s="7">
        <v>0</v>
      </c>
      <c r="C448" s="7">
        <v>0</v>
      </c>
      <c r="D448" s="7"/>
      <c r="E448" s="7"/>
      <c r="F448" s="7"/>
    </row>
    <row r="449" spans="1:6" x14ac:dyDescent="0.25">
      <c r="A449" s="7">
        <v>446</v>
      </c>
      <c r="B449" s="7">
        <v>0</v>
      </c>
      <c r="C449" s="7">
        <v>0</v>
      </c>
      <c r="D449" s="7"/>
      <c r="E449" s="7"/>
      <c r="F449" s="7"/>
    </row>
    <row r="450" spans="1:6" x14ac:dyDescent="0.25">
      <c r="A450" s="7">
        <v>447</v>
      </c>
      <c r="B450" s="7">
        <v>0</v>
      </c>
      <c r="C450" s="7">
        <v>0</v>
      </c>
      <c r="D450" s="7"/>
      <c r="E450" s="7"/>
      <c r="F450" s="7"/>
    </row>
    <row r="451" spans="1:6" x14ac:dyDescent="0.25">
      <c r="A451" s="7">
        <v>448</v>
      </c>
      <c r="B451" s="7">
        <v>0</v>
      </c>
      <c r="C451" s="7">
        <v>0</v>
      </c>
      <c r="D451" s="7"/>
      <c r="E451" s="7"/>
      <c r="F451" s="7"/>
    </row>
    <row r="452" spans="1:6" x14ac:dyDescent="0.25">
      <c r="A452" s="7">
        <v>449</v>
      </c>
      <c r="B452" s="7">
        <v>0</v>
      </c>
      <c r="C452" s="7">
        <v>0</v>
      </c>
      <c r="D452" s="7"/>
      <c r="E452" s="7"/>
      <c r="F45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8" bestFit="1" customWidth="1"/>
    <col min="4" max="4" width="57.14062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4">
        <v>1</v>
      </c>
      <c r="B4" s="2" t="s">
        <v>1359</v>
      </c>
      <c r="C4" s="5">
        <v>2250</v>
      </c>
      <c r="D4" s="5">
        <v>2250</v>
      </c>
      <c r="E4" s="2" t="s">
        <v>1354</v>
      </c>
      <c r="F4" s="2" t="s">
        <v>1360</v>
      </c>
    </row>
    <row r="5" spans="1:6" x14ac:dyDescent="0.25">
      <c r="A5" s="4">
        <v>1</v>
      </c>
      <c r="B5" s="2" t="s">
        <v>1369</v>
      </c>
      <c r="C5" s="5">
        <v>4000</v>
      </c>
      <c r="D5" s="5">
        <v>4000</v>
      </c>
      <c r="E5" s="2" t="s">
        <v>1354</v>
      </c>
      <c r="F5" s="2" t="s">
        <v>1365</v>
      </c>
    </row>
    <row r="6" spans="1:6" x14ac:dyDescent="0.25">
      <c r="A6" s="4">
        <v>2</v>
      </c>
      <c r="B6" s="2" t="s">
        <v>1359</v>
      </c>
      <c r="C6" s="5">
        <v>2250</v>
      </c>
      <c r="D6" s="5">
        <v>2250</v>
      </c>
      <c r="E6" s="2" t="s">
        <v>1354</v>
      </c>
      <c r="F6" s="2" t="s">
        <v>1360</v>
      </c>
    </row>
    <row r="7" spans="1:6" x14ac:dyDescent="0.25">
      <c r="A7" s="4">
        <v>2</v>
      </c>
      <c r="B7" s="2" t="s">
        <v>1361</v>
      </c>
      <c r="C7" s="5">
        <v>15000</v>
      </c>
      <c r="D7" s="5">
        <v>15000</v>
      </c>
      <c r="E7" s="2" t="s">
        <v>1354</v>
      </c>
      <c r="F7" s="2" t="s">
        <v>1356</v>
      </c>
    </row>
    <row r="8" spans="1:6" x14ac:dyDescent="0.25">
      <c r="A8" s="4">
        <v>2</v>
      </c>
      <c r="B8" s="2" t="s">
        <v>1362</v>
      </c>
      <c r="C8" s="5">
        <v>3500</v>
      </c>
      <c r="D8" s="5">
        <v>3500</v>
      </c>
      <c r="E8" s="2" t="s">
        <v>1354</v>
      </c>
      <c r="F8" s="2" t="s">
        <v>1363</v>
      </c>
    </row>
    <row r="9" spans="1:6" x14ac:dyDescent="0.25">
      <c r="A9" s="4">
        <v>3</v>
      </c>
      <c r="B9" s="2" t="s">
        <v>1359</v>
      </c>
      <c r="C9" s="5">
        <v>2250</v>
      </c>
      <c r="D9" s="5">
        <v>2250</v>
      </c>
      <c r="E9" s="2" t="s">
        <v>1354</v>
      </c>
      <c r="F9" s="2" t="s">
        <v>1360</v>
      </c>
    </row>
    <row r="10" spans="1:6" x14ac:dyDescent="0.25">
      <c r="A10" s="4">
        <v>3</v>
      </c>
      <c r="B10" s="2" t="s">
        <v>1361</v>
      </c>
      <c r="C10" s="5">
        <v>15000</v>
      </c>
      <c r="D10" s="5">
        <v>15000</v>
      </c>
      <c r="E10" s="2" t="s">
        <v>1354</v>
      </c>
      <c r="F10" s="2" t="s">
        <v>1356</v>
      </c>
    </row>
    <row r="11" spans="1:6" x14ac:dyDescent="0.25">
      <c r="A11" s="4">
        <v>3</v>
      </c>
      <c r="B11" s="2" t="s">
        <v>1362</v>
      </c>
      <c r="C11" s="5">
        <v>3500</v>
      </c>
      <c r="D11" s="5">
        <v>3500</v>
      </c>
      <c r="E11" s="2" t="s">
        <v>1354</v>
      </c>
      <c r="F11" s="2" t="s">
        <v>1363</v>
      </c>
    </row>
    <row r="12" spans="1:6" x14ac:dyDescent="0.25">
      <c r="A12" s="4">
        <v>4</v>
      </c>
      <c r="B12" s="2" t="s">
        <v>1359</v>
      </c>
      <c r="C12" s="5">
        <v>2244.84</v>
      </c>
      <c r="D12" s="5">
        <v>2244.84</v>
      </c>
      <c r="E12" s="2" t="s">
        <v>1354</v>
      </c>
      <c r="F12" s="2" t="s">
        <v>1360</v>
      </c>
    </row>
    <row r="13" spans="1:6" x14ac:dyDescent="0.25">
      <c r="A13" s="4">
        <v>4</v>
      </c>
      <c r="B13" s="2" t="s">
        <v>1361</v>
      </c>
      <c r="C13" s="5">
        <v>12392.280000000002</v>
      </c>
      <c r="D13" s="5">
        <v>12392.280000000002</v>
      </c>
      <c r="E13" s="2" t="s">
        <v>1354</v>
      </c>
      <c r="F13" s="2" t="s">
        <v>1356</v>
      </c>
    </row>
    <row r="14" spans="1:6" x14ac:dyDescent="0.25">
      <c r="A14" s="4">
        <v>4</v>
      </c>
      <c r="B14" s="2" t="s">
        <v>1362</v>
      </c>
      <c r="C14" s="5">
        <v>3500</v>
      </c>
      <c r="D14" s="5">
        <v>3500</v>
      </c>
      <c r="E14" s="2" t="s">
        <v>1354</v>
      </c>
      <c r="F14" s="2" t="s">
        <v>1363</v>
      </c>
    </row>
    <row r="15" spans="1:6" x14ac:dyDescent="0.25">
      <c r="A15" s="4">
        <v>5</v>
      </c>
      <c r="B15" s="2" t="s">
        <v>1359</v>
      </c>
      <c r="C15" s="5">
        <v>2250</v>
      </c>
      <c r="D15" s="5">
        <v>2250</v>
      </c>
      <c r="E15" s="2" t="s">
        <v>1354</v>
      </c>
      <c r="F15" s="2" t="s">
        <v>1360</v>
      </c>
    </row>
    <row r="16" spans="1:6" x14ac:dyDescent="0.25">
      <c r="A16" s="4">
        <v>5</v>
      </c>
      <c r="B16" s="2" t="s">
        <v>1361</v>
      </c>
      <c r="C16" s="5">
        <v>11909.64</v>
      </c>
      <c r="D16" s="5">
        <v>11909.64</v>
      </c>
      <c r="E16" s="2" t="s">
        <v>1354</v>
      </c>
      <c r="F16" s="2" t="s">
        <v>1356</v>
      </c>
    </row>
    <row r="17" spans="1:6" x14ac:dyDescent="0.25">
      <c r="A17" s="4">
        <v>5</v>
      </c>
      <c r="B17" s="2" t="s">
        <v>1369</v>
      </c>
      <c r="C17" s="5">
        <v>4000</v>
      </c>
      <c r="D17" s="5">
        <v>4000</v>
      </c>
      <c r="E17" s="2" t="s">
        <v>1354</v>
      </c>
      <c r="F17" s="2" t="s">
        <v>1365</v>
      </c>
    </row>
    <row r="18" spans="1:6" x14ac:dyDescent="0.25">
      <c r="A18" s="4">
        <v>5</v>
      </c>
      <c r="B18" s="2" t="s">
        <v>1364</v>
      </c>
      <c r="C18" s="5">
        <v>490.26</v>
      </c>
      <c r="D18" s="5">
        <v>490.26</v>
      </c>
      <c r="E18" s="2" t="s">
        <v>1354</v>
      </c>
      <c r="F18" s="2" t="s">
        <v>1365</v>
      </c>
    </row>
    <row r="19" spans="1:6" x14ac:dyDescent="0.25">
      <c r="A19" s="4">
        <v>6</v>
      </c>
      <c r="B19" s="2" t="s">
        <v>1359</v>
      </c>
      <c r="C19" s="5">
        <v>2249.91</v>
      </c>
      <c r="D19" s="5">
        <v>2249.91</v>
      </c>
      <c r="E19" s="2" t="s">
        <v>1354</v>
      </c>
      <c r="F19" s="2" t="s">
        <v>1360</v>
      </c>
    </row>
    <row r="20" spans="1:6" x14ac:dyDescent="0.25">
      <c r="A20" s="4">
        <v>6</v>
      </c>
      <c r="B20" s="2" t="s">
        <v>1361</v>
      </c>
      <c r="C20" s="5">
        <v>12909.660000000002</v>
      </c>
      <c r="D20" s="5">
        <v>12909.660000000002</v>
      </c>
      <c r="E20" s="2" t="s">
        <v>1354</v>
      </c>
      <c r="F20" s="2" t="s">
        <v>1356</v>
      </c>
    </row>
    <row r="21" spans="1:6" x14ac:dyDescent="0.25">
      <c r="A21" s="4">
        <v>6</v>
      </c>
      <c r="B21" s="2" t="s">
        <v>1362</v>
      </c>
      <c r="C21" s="5">
        <v>3500</v>
      </c>
      <c r="D21" s="5">
        <v>3500</v>
      </c>
      <c r="E21" s="2" t="s">
        <v>1354</v>
      </c>
      <c r="F21" s="2" t="s">
        <v>1363</v>
      </c>
    </row>
    <row r="22" spans="1:6" x14ac:dyDescent="0.25">
      <c r="A22" s="4">
        <v>7</v>
      </c>
      <c r="B22" s="2" t="s">
        <v>1359</v>
      </c>
      <c r="C22" s="5">
        <v>2250</v>
      </c>
      <c r="D22" s="5">
        <v>2250</v>
      </c>
      <c r="E22" s="2" t="s">
        <v>1354</v>
      </c>
      <c r="F22" s="2" t="s">
        <v>1360</v>
      </c>
    </row>
    <row r="23" spans="1:6" x14ac:dyDescent="0.25">
      <c r="A23" s="4">
        <v>7</v>
      </c>
      <c r="B23" s="2" t="s">
        <v>1361</v>
      </c>
      <c r="C23" s="5">
        <v>13193.219999999998</v>
      </c>
      <c r="D23" s="5">
        <v>13193.219999999998</v>
      </c>
      <c r="E23" s="2" t="s">
        <v>1354</v>
      </c>
      <c r="F23" s="2" t="s">
        <v>1356</v>
      </c>
    </row>
    <row r="24" spans="1:6" x14ac:dyDescent="0.25">
      <c r="A24" s="4">
        <v>7</v>
      </c>
      <c r="B24" s="2" t="s">
        <v>1362</v>
      </c>
      <c r="C24" s="5">
        <v>3500</v>
      </c>
      <c r="D24" s="5">
        <v>3500</v>
      </c>
      <c r="E24" s="2" t="s">
        <v>1354</v>
      </c>
      <c r="F24" s="2" t="s">
        <v>1363</v>
      </c>
    </row>
    <row r="25" spans="1:6" x14ac:dyDescent="0.25">
      <c r="A25" s="4">
        <v>8</v>
      </c>
      <c r="B25" s="2" t="s">
        <v>1359</v>
      </c>
      <c r="C25" s="5">
        <v>2250</v>
      </c>
      <c r="D25" s="5">
        <v>2250</v>
      </c>
      <c r="E25" s="2" t="s">
        <v>1354</v>
      </c>
      <c r="F25" s="2" t="s">
        <v>1360</v>
      </c>
    </row>
    <row r="26" spans="1:6" x14ac:dyDescent="0.25">
      <c r="A26" s="4">
        <v>8</v>
      </c>
      <c r="B26" s="2" t="s">
        <v>1361</v>
      </c>
      <c r="C26" s="5">
        <v>6173.4</v>
      </c>
      <c r="D26" s="5">
        <v>6173.4</v>
      </c>
      <c r="E26" s="2" t="s">
        <v>1354</v>
      </c>
      <c r="F26" s="2" t="s">
        <v>1356</v>
      </c>
    </row>
    <row r="27" spans="1:6" x14ac:dyDescent="0.25">
      <c r="A27" s="4">
        <v>9</v>
      </c>
      <c r="B27" s="2" t="s">
        <v>1359</v>
      </c>
      <c r="C27" s="5">
        <v>2250</v>
      </c>
      <c r="D27" s="5">
        <v>2250</v>
      </c>
      <c r="E27" s="2" t="s">
        <v>1354</v>
      </c>
      <c r="F27" s="2" t="s">
        <v>1360</v>
      </c>
    </row>
    <row r="28" spans="1:6" x14ac:dyDescent="0.25">
      <c r="A28" s="4">
        <v>9</v>
      </c>
      <c r="B28" s="2" t="s">
        <v>1361</v>
      </c>
      <c r="C28" s="5">
        <v>13317.060000000001</v>
      </c>
      <c r="D28" s="5">
        <v>13317.060000000001</v>
      </c>
      <c r="E28" s="2" t="s">
        <v>1354</v>
      </c>
      <c r="F28" s="2" t="s">
        <v>1356</v>
      </c>
    </row>
    <row r="29" spans="1:6" x14ac:dyDescent="0.25">
      <c r="A29" s="4">
        <v>9</v>
      </c>
      <c r="B29" s="2" t="s">
        <v>1362</v>
      </c>
      <c r="C29" s="5">
        <v>3500</v>
      </c>
      <c r="D29" s="5">
        <v>3500</v>
      </c>
      <c r="E29" s="2" t="s">
        <v>1354</v>
      </c>
      <c r="F29" s="2" t="s">
        <v>1363</v>
      </c>
    </row>
    <row r="30" spans="1:6" x14ac:dyDescent="0.25">
      <c r="A30" s="4">
        <v>10</v>
      </c>
      <c r="B30" s="2" t="s">
        <v>1359</v>
      </c>
      <c r="C30" s="5">
        <v>2250</v>
      </c>
      <c r="D30" s="5">
        <v>2250</v>
      </c>
      <c r="E30" s="2" t="s">
        <v>1354</v>
      </c>
      <c r="F30" s="2" t="s">
        <v>1360</v>
      </c>
    </row>
    <row r="31" spans="1:6" x14ac:dyDescent="0.25">
      <c r="A31" s="4">
        <v>10</v>
      </c>
      <c r="B31" s="2" t="s">
        <v>1361</v>
      </c>
      <c r="C31" s="5">
        <v>12674.7</v>
      </c>
      <c r="D31" s="5">
        <v>12674.7</v>
      </c>
      <c r="E31" s="2" t="s">
        <v>1354</v>
      </c>
      <c r="F31" s="2" t="s">
        <v>1356</v>
      </c>
    </row>
    <row r="32" spans="1:6" x14ac:dyDescent="0.25">
      <c r="A32" s="4">
        <v>10</v>
      </c>
      <c r="B32" s="2" t="s">
        <v>1362</v>
      </c>
      <c r="C32" s="5">
        <v>3500</v>
      </c>
      <c r="D32" s="5">
        <v>3500</v>
      </c>
      <c r="E32" s="2" t="s">
        <v>1354</v>
      </c>
      <c r="F32" s="2" t="s">
        <v>1363</v>
      </c>
    </row>
    <row r="33" spans="1:6" x14ac:dyDescent="0.25">
      <c r="A33" s="4">
        <v>11</v>
      </c>
      <c r="B33" s="2" t="s">
        <v>1359</v>
      </c>
      <c r="C33" s="5">
        <v>2250</v>
      </c>
      <c r="D33" s="5">
        <v>2250</v>
      </c>
      <c r="E33" s="2" t="s">
        <v>1354</v>
      </c>
      <c r="F33" s="2" t="s">
        <v>1360</v>
      </c>
    </row>
    <row r="34" spans="1:6" x14ac:dyDescent="0.25">
      <c r="A34" s="4">
        <v>11</v>
      </c>
      <c r="B34" s="2" t="s">
        <v>1361</v>
      </c>
      <c r="C34" s="5">
        <v>12648.060000000001</v>
      </c>
      <c r="D34" s="5">
        <v>12648.060000000001</v>
      </c>
      <c r="E34" s="2" t="s">
        <v>1354</v>
      </c>
      <c r="F34" s="2" t="s">
        <v>1356</v>
      </c>
    </row>
    <row r="35" spans="1:6" x14ac:dyDescent="0.25">
      <c r="A35" s="4">
        <v>11</v>
      </c>
      <c r="B35" s="2" t="s">
        <v>1362</v>
      </c>
      <c r="C35" s="5">
        <v>3500</v>
      </c>
      <c r="D35" s="5">
        <v>3500</v>
      </c>
      <c r="E35" s="2" t="s">
        <v>1354</v>
      </c>
      <c r="F35" s="2" t="s">
        <v>1363</v>
      </c>
    </row>
    <row r="36" spans="1:6" x14ac:dyDescent="0.25">
      <c r="A36" s="4">
        <v>12</v>
      </c>
      <c r="B36" s="2" t="s">
        <v>1359</v>
      </c>
      <c r="C36" s="5">
        <v>2250</v>
      </c>
      <c r="D36" s="5">
        <v>2250</v>
      </c>
      <c r="E36" s="2" t="s">
        <v>1354</v>
      </c>
      <c r="F36" s="2" t="s">
        <v>1360</v>
      </c>
    </row>
    <row r="37" spans="1:6" x14ac:dyDescent="0.25">
      <c r="A37" s="4">
        <v>12</v>
      </c>
      <c r="B37" s="2" t="s">
        <v>1361</v>
      </c>
      <c r="C37" s="5">
        <v>12565.92</v>
      </c>
      <c r="D37" s="5">
        <v>12565.92</v>
      </c>
      <c r="E37" s="2" t="s">
        <v>1354</v>
      </c>
      <c r="F37" s="2" t="s">
        <v>1356</v>
      </c>
    </row>
    <row r="38" spans="1:6" x14ac:dyDescent="0.25">
      <c r="A38" s="4">
        <v>12</v>
      </c>
      <c r="B38" s="2" t="s">
        <v>1362</v>
      </c>
      <c r="C38" s="5">
        <v>3500</v>
      </c>
      <c r="D38" s="5">
        <v>3500</v>
      </c>
      <c r="E38" s="2" t="s">
        <v>1354</v>
      </c>
      <c r="F38" s="2" t="s">
        <v>1363</v>
      </c>
    </row>
    <row r="39" spans="1:6" x14ac:dyDescent="0.25">
      <c r="A39" s="4">
        <v>13</v>
      </c>
      <c r="B39" s="2" t="s">
        <v>1359</v>
      </c>
      <c r="C39" s="5">
        <v>2249.65</v>
      </c>
      <c r="D39" s="5">
        <v>2249.65</v>
      </c>
      <c r="E39" s="2" t="s">
        <v>1354</v>
      </c>
      <c r="F39" s="2" t="s">
        <v>1360</v>
      </c>
    </row>
    <row r="40" spans="1:6" x14ac:dyDescent="0.25">
      <c r="A40" s="4">
        <v>13</v>
      </c>
      <c r="B40" s="2" t="s">
        <v>1361</v>
      </c>
      <c r="C40" s="5">
        <v>6626.52</v>
      </c>
      <c r="D40" s="5">
        <v>6626.52</v>
      </c>
      <c r="E40" s="2" t="s">
        <v>1354</v>
      </c>
      <c r="F40" s="2" t="s">
        <v>1356</v>
      </c>
    </row>
    <row r="41" spans="1:6" x14ac:dyDescent="0.25">
      <c r="A41" s="4">
        <v>13</v>
      </c>
      <c r="B41" s="2" t="s">
        <v>1362</v>
      </c>
      <c r="C41" s="5">
        <v>3500</v>
      </c>
      <c r="D41" s="5">
        <v>3500</v>
      </c>
      <c r="E41" s="2" t="s">
        <v>1354</v>
      </c>
      <c r="F41" s="2" t="s">
        <v>1363</v>
      </c>
    </row>
    <row r="42" spans="1:6" x14ac:dyDescent="0.25">
      <c r="A42" s="4">
        <v>14</v>
      </c>
      <c r="B42" s="2" t="s">
        <v>1359</v>
      </c>
      <c r="C42" s="5">
        <v>2250</v>
      </c>
      <c r="D42" s="5">
        <v>2250</v>
      </c>
      <c r="E42" s="2" t="s">
        <v>1354</v>
      </c>
      <c r="F42" s="2" t="s">
        <v>1360</v>
      </c>
    </row>
    <row r="43" spans="1:6" x14ac:dyDescent="0.25">
      <c r="A43" s="4">
        <v>14</v>
      </c>
      <c r="B43" s="2" t="s">
        <v>1361</v>
      </c>
      <c r="C43" s="5">
        <v>10960.259999999998</v>
      </c>
      <c r="D43" s="5">
        <v>10960.259999999998</v>
      </c>
      <c r="E43" s="2" t="s">
        <v>1354</v>
      </c>
      <c r="F43" s="2" t="s">
        <v>1356</v>
      </c>
    </row>
    <row r="44" spans="1:6" x14ac:dyDescent="0.25">
      <c r="A44" s="4">
        <v>14</v>
      </c>
      <c r="B44" s="2" t="s">
        <v>1362</v>
      </c>
      <c r="C44" s="5">
        <v>3500</v>
      </c>
      <c r="D44" s="5">
        <v>3500</v>
      </c>
      <c r="E44" s="2" t="s">
        <v>1354</v>
      </c>
      <c r="F44" s="2" t="s">
        <v>1363</v>
      </c>
    </row>
    <row r="45" spans="1:6" x14ac:dyDescent="0.25">
      <c r="A45" s="4">
        <v>15</v>
      </c>
      <c r="B45" s="2" t="s">
        <v>1359</v>
      </c>
      <c r="C45" s="5">
        <v>2250</v>
      </c>
      <c r="D45" s="5">
        <v>2250</v>
      </c>
      <c r="E45" s="2" t="s">
        <v>1354</v>
      </c>
      <c r="F45" s="2" t="s">
        <v>1360</v>
      </c>
    </row>
    <row r="46" spans="1:6" x14ac:dyDescent="0.25">
      <c r="A46" s="4">
        <v>15</v>
      </c>
      <c r="B46" s="2" t="s">
        <v>1361</v>
      </c>
      <c r="C46" s="5">
        <v>9868.5700000000015</v>
      </c>
      <c r="D46" s="5">
        <v>9868.5700000000015</v>
      </c>
      <c r="E46" s="2" t="s">
        <v>1354</v>
      </c>
      <c r="F46" s="2" t="s">
        <v>1356</v>
      </c>
    </row>
    <row r="47" spans="1:6" x14ac:dyDescent="0.25">
      <c r="A47" s="4">
        <v>15</v>
      </c>
      <c r="B47" s="2" t="s">
        <v>1362</v>
      </c>
      <c r="C47" s="5">
        <v>3500</v>
      </c>
      <c r="D47" s="5">
        <v>3500</v>
      </c>
      <c r="E47" s="2" t="s">
        <v>1354</v>
      </c>
      <c r="F47" s="2" t="s">
        <v>1363</v>
      </c>
    </row>
    <row r="48" spans="1:6" x14ac:dyDescent="0.25">
      <c r="A48" s="4">
        <v>16</v>
      </c>
      <c r="B48" s="2" t="s">
        <v>1359</v>
      </c>
      <c r="C48" s="5">
        <v>2250</v>
      </c>
      <c r="D48" s="5">
        <v>2250</v>
      </c>
      <c r="E48" s="2" t="s">
        <v>1354</v>
      </c>
      <c r="F48" s="2" t="s">
        <v>1360</v>
      </c>
    </row>
    <row r="49" spans="1:6" x14ac:dyDescent="0.25">
      <c r="A49" s="4">
        <v>16</v>
      </c>
      <c r="B49" s="2" t="s">
        <v>1366</v>
      </c>
      <c r="C49" s="5">
        <v>13134.83</v>
      </c>
      <c r="D49" s="5">
        <v>13134.83</v>
      </c>
      <c r="E49" s="2" t="s">
        <v>1354</v>
      </c>
      <c r="F49" s="2" t="s">
        <v>1365</v>
      </c>
    </row>
    <row r="50" spans="1:6" x14ac:dyDescent="0.25">
      <c r="A50" s="4">
        <v>16</v>
      </c>
      <c r="B50" s="2" t="s">
        <v>1361</v>
      </c>
      <c r="C50" s="5">
        <v>10977.84</v>
      </c>
      <c r="D50" s="5">
        <v>10977.84</v>
      </c>
      <c r="E50" s="2" t="s">
        <v>1354</v>
      </c>
      <c r="F50" s="2" t="s">
        <v>1356</v>
      </c>
    </row>
    <row r="51" spans="1:6" x14ac:dyDescent="0.25">
      <c r="A51" s="4">
        <v>16</v>
      </c>
      <c r="B51" s="2" t="s">
        <v>1373</v>
      </c>
      <c r="C51" s="5">
        <v>4970.18</v>
      </c>
      <c r="D51" s="5">
        <v>4970.18</v>
      </c>
      <c r="E51" s="2" t="s">
        <v>1354</v>
      </c>
      <c r="F51" s="2" t="s">
        <v>1365</v>
      </c>
    </row>
    <row r="52" spans="1:6" x14ac:dyDescent="0.25">
      <c r="A52" s="4">
        <v>16</v>
      </c>
      <c r="B52" s="2" t="s">
        <v>1367</v>
      </c>
      <c r="C52" s="5">
        <v>8221.49</v>
      </c>
      <c r="D52" s="5">
        <v>8221.49</v>
      </c>
      <c r="E52" s="2" t="s">
        <v>1354</v>
      </c>
      <c r="F52" s="2" t="s">
        <v>1365</v>
      </c>
    </row>
    <row r="53" spans="1:6" x14ac:dyDescent="0.25">
      <c r="A53" s="4">
        <v>16</v>
      </c>
      <c r="B53" s="2" t="s">
        <v>1362</v>
      </c>
      <c r="C53" s="5">
        <v>3500</v>
      </c>
      <c r="D53" s="5">
        <v>3500</v>
      </c>
      <c r="E53" s="2" t="s">
        <v>1354</v>
      </c>
      <c r="F53" s="2" t="s">
        <v>1363</v>
      </c>
    </row>
    <row r="54" spans="1:6" x14ac:dyDescent="0.25">
      <c r="A54" s="4">
        <v>17</v>
      </c>
      <c r="B54" s="2" t="s">
        <v>1359</v>
      </c>
      <c r="C54" s="5">
        <v>2250</v>
      </c>
      <c r="D54" s="5">
        <v>2250</v>
      </c>
      <c r="E54" s="2" t="s">
        <v>1354</v>
      </c>
      <c r="F54" s="2" t="s">
        <v>1360</v>
      </c>
    </row>
    <row r="55" spans="1:6" x14ac:dyDescent="0.25">
      <c r="A55" s="4">
        <v>17</v>
      </c>
      <c r="B55" s="2" t="s">
        <v>1361</v>
      </c>
      <c r="C55" s="5">
        <v>10057.92</v>
      </c>
      <c r="D55" s="5">
        <v>10057.92</v>
      </c>
      <c r="E55" s="2" t="s">
        <v>1354</v>
      </c>
      <c r="F55" s="2" t="s">
        <v>1356</v>
      </c>
    </row>
    <row r="56" spans="1:6" x14ac:dyDescent="0.25">
      <c r="A56" s="4">
        <v>18</v>
      </c>
      <c r="B56" s="2" t="s">
        <v>1359</v>
      </c>
      <c r="C56" s="5">
        <v>2250</v>
      </c>
      <c r="D56" s="5">
        <v>2250</v>
      </c>
      <c r="E56" s="2" t="s">
        <v>1354</v>
      </c>
      <c r="F56" s="2" t="s">
        <v>1360</v>
      </c>
    </row>
    <row r="57" spans="1:6" x14ac:dyDescent="0.25">
      <c r="A57" s="4">
        <v>18</v>
      </c>
      <c r="B57" s="2" t="s">
        <v>1369</v>
      </c>
      <c r="C57" s="5">
        <v>4000</v>
      </c>
      <c r="D57" s="5">
        <v>4000</v>
      </c>
      <c r="E57" s="2" t="s">
        <v>1354</v>
      </c>
      <c r="F57" s="2" t="s">
        <v>1365</v>
      </c>
    </row>
    <row r="58" spans="1:6" x14ac:dyDescent="0.25">
      <c r="A58" s="4">
        <v>19</v>
      </c>
      <c r="B58" s="2" t="s">
        <v>1359</v>
      </c>
      <c r="C58" s="5">
        <v>2250</v>
      </c>
      <c r="D58" s="5">
        <v>2250</v>
      </c>
      <c r="E58" s="2" t="s">
        <v>1354</v>
      </c>
      <c r="F58" s="2" t="s">
        <v>1360</v>
      </c>
    </row>
    <row r="59" spans="1:6" x14ac:dyDescent="0.25">
      <c r="A59" s="4">
        <v>19</v>
      </c>
      <c r="B59" s="2" t="s">
        <v>1361</v>
      </c>
      <c r="C59" s="5">
        <v>13107.54</v>
      </c>
      <c r="D59" s="5">
        <v>13107.54</v>
      </c>
      <c r="E59" s="2" t="s">
        <v>1354</v>
      </c>
      <c r="F59" s="2" t="s">
        <v>1356</v>
      </c>
    </row>
    <row r="60" spans="1:6" x14ac:dyDescent="0.25">
      <c r="A60" s="4">
        <v>19</v>
      </c>
      <c r="B60" s="2" t="s">
        <v>1362</v>
      </c>
      <c r="C60" s="5">
        <v>3500</v>
      </c>
      <c r="D60" s="5">
        <v>3500</v>
      </c>
      <c r="E60" s="2" t="s">
        <v>1354</v>
      </c>
      <c r="F60" s="2" t="s">
        <v>1363</v>
      </c>
    </row>
    <row r="61" spans="1:6" x14ac:dyDescent="0.25">
      <c r="A61" s="4">
        <v>20</v>
      </c>
      <c r="B61" s="2" t="s">
        <v>1359</v>
      </c>
      <c r="C61" s="5">
        <v>2250</v>
      </c>
      <c r="D61" s="5">
        <v>2250</v>
      </c>
      <c r="E61" s="2" t="s">
        <v>1354</v>
      </c>
      <c r="F61" s="2" t="s">
        <v>1360</v>
      </c>
    </row>
    <row r="62" spans="1:6" x14ac:dyDescent="0.25">
      <c r="A62" s="4">
        <v>20</v>
      </c>
      <c r="B62" s="2" t="s">
        <v>1361</v>
      </c>
      <c r="C62" s="5">
        <v>13063.560000000001</v>
      </c>
      <c r="D62" s="5">
        <v>13063.560000000001</v>
      </c>
      <c r="E62" s="2" t="s">
        <v>1354</v>
      </c>
      <c r="F62" s="2" t="s">
        <v>1356</v>
      </c>
    </row>
    <row r="63" spans="1:6" x14ac:dyDescent="0.25">
      <c r="A63" s="4">
        <v>20</v>
      </c>
      <c r="B63" s="2" t="s">
        <v>1373</v>
      </c>
      <c r="C63" s="5">
        <v>5462.32</v>
      </c>
      <c r="D63" s="5">
        <v>5462.32</v>
      </c>
      <c r="E63" s="2" t="s">
        <v>1354</v>
      </c>
      <c r="F63" s="2" t="s">
        <v>1365</v>
      </c>
    </row>
    <row r="64" spans="1:6" x14ac:dyDescent="0.25">
      <c r="A64" s="4">
        <v>20</v>
      </c>
      <c r="B64" s="2" t="s">
        <v>1369</v>
      </c>
      <c r="C64" s="5">
        <v>4000</v>
      </c>
      <c r="D64" s="5">
        <v>4000</v>
      </c>
      <c r="E64" s="2" t="s">
        <v>1354</v>
      </c>
      <c r="F64" s="2" t="s">
        <v>1365</v>
      </c>
    </row>
    <row r="65" spans="1:6" x14ac:dyDescent="0.25">
      <c r="A65" s="4">
        <v>20</v>
      </c>
      <c r="B65" s="2" t="s">
        <v>1364</v>
      </c>
      <c r="C65" s="5">
        <v>2221.36</v>
      </c>
      <c r="D65" s="5">
        <v>2221.36</v>
      </c>
      <c r="E65" s="2" t="s">
        <v>1354</v>
      </c>
      <c r="F65" s="2" t="s">
        <v>1365</v>
      </c>
    </row>
    <row r="66" spans="1:6" x14ac:dyDescent="0.25">
      <c r="A66" s="4">
        <v>21</v>
      </c>
      <c r="B66" s="2" t="s">
        <v>1359</v>
      </c>
      <c r="C66" s="5">
        <v>2246.5</v>
      </c>
      <c r="D66" s="5">
        <v>2246.5</v>
      </c>
      <c r="E66" s="2" t="s">
        <v>1354</v>
      </c>
      <c r="F66" s="2" t="s">
        <v>1360</v>
      </c>
    </row>
    <row r="67" spans="1:6" x14ac:dyDescent="0.25">
      <c r="A67" s="4">
        <v>21</v>
      </c>
      <c r="B67" s="2" t="s">
        <v>1361</v>
      </c>
      <c r="C67" s="5">
        <v>13193.219999999998</v>
      </c>
      <c r="D67" s="5">
        <v>13193.219999999998</v>
      </c>
      <c r="E67" s="2" t="s">
        <v>1354</v>
      </c>
      <c r="F67" s="2" t="s">
        <v>1356</v>
      </c>
    </row>
    <row r="68" spans="1:6" x14ac:dyDescent="0.25">
      <c r="A68" s="4">
        <v>21</v>
      </c>
      <c r="B68" s="2" t="s">
        <v>1362</v>
      </c>
      <c r="C68" s="5">
        <v>3500</v>
      </c>
      <c r="D68" s="5">
        <v>3500</v>
      </c>
      <c r="E68" s="2" t="s">
        <v>1354</v>
      </c>
      <c r="F68" s="2" t="s">
        <v>1363</v>
      </c>
    </row>
    <row r="69" spans="1:6" x14ac:dyDescent="0.25">
      <c r="A69" s="4">
        <v>22</v>
      </c>
      <c r="B69" s="2" t="s">
        <v>1359</v>
      </c>
      <c r="C69" s="5">
        <v>2250</v>
      </c>
      <c r="D69" s="5">
        <v>2250</v>
      </c>
      <c r="E69" s="2" t="s">
        <v>1354</v>
      </c>
      <c r="F69" s="2" t="s">
        <v>1360</v>
      </c>
    </row>
    <row r="70" spans="1:6" x14ac:dyDescent="0.25">
      <c r="A70" s="4">
        <v>22</v>
      </c>
      <c r="B70" s="2" t="s">
        <v>1361</v>
      </c>
      <c r="C70" s="5">
        <v>13730.219999999998</v>
      </c>
      <c r="D70" s="5">
        <v>13730.219999999998</v>
      </c>
      <c r="E70" s="2" t="s">
        <v>1354</v>
      </c>
      <c r="F70" s="2" t="s">
        <v>1356</v>
      </c>
    </row>
    <row r="71" spans="1:6" x14ac:dyDescent="0.25">
      <c r="A71" s="4">
        <v>22</v>
      </c>
      <c r="B71" s="2" t="s">
        <v>1362</v>
      </c>
      <c r="C71" s="5">
        <v>3500</v>
      </c>
      <c r="D71" s="5">
        <v>3500</v>
      </c>
      <c r="E71" s="2" t="s">
        <v>1354</v>
      </c>
      <c r="F71" s="2" t="s">
        <v>1363</v>
      </c>
    </row>
    <row r="72" spans="1:6" x14ac:dyDescent="0.25">
      <c r="A72" s="4">
        <v>23</v>
      </c>
      <c r="B72" s="2" t="s">
        <v>1359</v>
      </c>
      <c r="C72" s="5">
        <v>2250</v>
      </c>
      <c r="D72" s="5">
        <v>2250</v>
      </c>
      <c r="E72" s="2" t="s">
        <v>1354</v>
      </c>
      <c r="F72" s="2" t="s">
        <v>1360</v>
      </c>
    </row>
    <row r="73" spans="1:6" x14ac:dyDescent="0.25">
      <c r="A73" s="4">
        <v>23</v>
      </c>
      <c r="B73" s="2" t="s">
        <v>1361</v>
      </c>
      <c r="C73" s="5">
        <v>13193.219999999998</v>
      </c>
      <c r="D73" s="5">
        <v>13193.219999999998</v>
      </c>
      <c r="E73" s="2" t="s">
        <v>1354</v>
      </c>
      <c r="F73" s="2" t="s">
        <v>1356</v>
      </c>
    </row>
    <row r="74" spans="1:6" x14ac:dyDescent="0.25">
      <c r="A74" s="4">
        <v>23</v>
      </c>
      <c r="B74" s="2" t="s">
        <v>1362</v>
      </c>
      <c r="C74" s="5">
        <v>3500</v>
      </c>
      <c r="D74" s="5">
        <v>3500</v>
      </c>
      <c r="E74" s="2" t="s">
        <v>1354</v>
      </c>
      <c r="F74" s="2" t="s">
        <v>1363</v>
      </c>
    </row>
    <row r="75" spans="1:6" x14ac:dyDescent="0.25">
      <c r="A75" s="4">
        <v>24</v>
      </c>
      <c r="B75" s="2" t="s">
        <v>1359</v>
      </c>
      <c r="C75" s="5">
        <v>2250</v>
      </c>
      <c r="D75" s="5">
        <v>2250</v>
      </c>
      <c r="E75" s="2" t="s">
        <v>1354</v>
      </c>
      <c r="F75" s="2" t="s">
        <v>1360</v>
      </c>
    </row>
    <row r="76" spans="1:6" x14ac:dyDescent="0.25">
      <c r="A76" s="4">
        <v>24</v>
      </c>
      <c r="B76" s="2" t="s">
        <v>1361</v>
      </c>
      <c r="C76" s="5">
        <v>13730.219999999998</v>
      </c>
      <c r="D76" s="5">
        <v>13730.219999999998</v>
      </c>
      <c r="E76" s="2" t="s">
        <v>1354</v>
      </c>
      <c r="F76" s="2" t="s">
        <v>1356</v>
      </c>
    </row>
    <row r="77" spans="1:6" x14ac:dyDescent="0.25">
      <c r="A77" s="4">
        <v>24</v>
      </c>
      <c r="B77" s="2" t="s">
        <v>1362</v>
      </c>
      <c r="C77" s="5">
        <v>3500</v>
      </c>
      <c r="D77" s="5">
        <v>3500</v>
      </c>
      <c r="E77" s="2" t="s">
        <v>1354</v>
      </c>
      <c r="F77" s="2" t="s">
        <v>1363</v>
      </c>
    </row>
    <row r="78" spans="1:6" x14ac:dyDescent="0.25">
      <c r="A78" s="4">
        <v>25</v>
      </c>
      <c r="B78" s="2" t="s">
        <v>1359</v>
      </c>
      <c r="C78" s="5">
        <v>2212.5500000000002</v>
      </c>
      <c r="D78" s="5">
        <v>2212.5500000000002</v>
      </c>
      <c r="E78" s="2" t="s">
        <v>1354</v>
      </c>
      <c r="F78" s="2" t="s">
        <v>1360</v>
      </c>
    </row>
    <row r="79" spans="1:6" x14ac:dyDescent="0.25">
      <c r="A79" s="4">
        <v>25</v>
      </c>
      <c r="B79" s="2" t="s">
        <v>1361</v>
      </c>
      <c r="C79" s="5">
        <v>13193.219999999998</v>
      </c>
      <c r="D79" s="5">
        <v>13193.219999999998</v>
      </c>
      <c r="E79" s="2" t="s">
        <v>1354</v>
      </c>
      <c r="F79" s="2" t="s">
        <v>1356</v>
      </c>
    </row>
    <row r="80" spans="1:6" x14ac:dyDescent="0.25">
      <c r="A80" s="4">
        <v>25</v>
      </c>
      <c r="B80" s="2" t="s">
        <v>1362</v>
      </c>
      <c r="C80" s="5">
        <v>3500</v>
      </c>
      <c r="D80" s="5">
        <v>3500</v>
      </c>
      <c r="E80" s="2" t="s">
        <v>1354</v>
      </c>
      <c r="F80" s="2" t="s">
        <v>1363</v>
      </c>
    </row>
    <row r="81" spans="1:6" x14ac:dyDescent="0.25">
      <c r="A81" s="4">
        <v>26</v>
      </c>
      <c r="B81" s="2" t="s">
        <v>1359</v>
      </c>
      <c r="C81" s="5">
        <v>2250</v>
      </c>
      <c r="D81" s="5">
        <v>2250</v>
      </c>
      <c r="E81" s="2" t="s">
        <v>1354</v>
      </c>
      <c r="F81" s="2" t="s">
        <v>1360</v>
      </c>
    </row>
    <row r="82" spans="1:6" x14ac:dyDescent="0.25">
      <c r="A82" s="4">
        <v>26</v>
      </c>
      <c r="B82" s="2" t="s">
        <v>1361</v>
      </c>
      <c r="C82" s="5">
        <v>13193.219999999998</v>
      </c>
      <c r="D82" s="5">
        <v>13193.219999999998</v>
      </c>
      <c r="E82" s="2" t="s">
        <v>1354</v>
      </c>
      <c r="F82" s="2" t="s">
        <v>1356</v>
      </c>
    </row>
    <row r="83" spans="1:6" x14ac:dyDescent="0.25">
      <c r="A83" s="4">
        <v>26</v>
      </c>
      <c r="B83" s="2" t="s">
        <v>1362</v>
      </c>
      <c r="C83" s="5">
        <v>3500</v>
      </c>
      <c r="D83" s="5">
        <v>3500</v>
      </c>
      <c r="E83" s="2" t="s">
        <v>1354</v>
      </c>
      <c r="F83" s="2" t="s">
        <v>1363</v>
      </c>
    </row>
    <row r="84" spans="1:6" x14ac:dyDescent="0.25">
      <c r="A84" s="4">
        <v>27</v>
      </c>
      <c r="B84" s="2" t="s">
        <v>1359</v>
      </c>
      <c r="C84" s="5">
        <v>2250</v>
      </c>
      <c r="D84" s="5">
        <v>2250</v>
      </c>
      <c r="E84" s="2" t="s">
        <v>1354</v>
      </c>
      <c r="F84" s="2" t="s">
        <v>1360</v>
      </c>
    </row>
    <row r="85" spans="1:6" x14ac:dyDescent="0.25">
      <c r="A85" s="4">
        <v>27</v>
      </c>
      <c r="B85" s="2" t="s">
        <v>1361</v>
      </c>
      <c r="C85" s="5">
        <v>13193.219999999998</v>
      </c>
      <c r="D85" s="5">
        <v>13193.219999999998</v>
      </c>
      <c r="E85" s="2" t="s">
        <v>1354</v>
      </c>
      <c r="F85" s="2" t="s">
        <v>1356</v>
      </c>
    </row>
    <row r="86" spans="1:6" x14ac:dyDescent="0.25">
      <c r="A86" s="4">
        <v>27</v>
      </c>
      <c r="B86" s="2" t="s">
        <v>1362</v>
      </c>
      <c r="C86" s="5">
        <v>3500</v>
      </c>
      <c r="D86" s="5">
        <v>3500</v>
      </c>
      <c r="E86" s="2" t="s">
        <v>1354</v>
      </c>
      <c r="F86" s="2" t="s">
        <v>1363</v>
      </c>
    </row>
    <row r="87" spans="1:6" x14ac:dyDescent="0.25">
      <c r="A87" s="4">
        <v>28</v>
      </c>
      <c r="B87" s="2" t="s">
        <v>1359</v>
      </c>
      <c r="C87" s="5">
        <v>2249.91</v>
      </c>
      <c r="D87" s="5">
        <v>2249.91</v>
      </c>
      <c r="E87" s="2" t="s">
        <v>1354</v>
      </c>
      <c r="F87" s="2" t="s">
        <v>1360</v>
      </c>
    </row>
    <row r="88" spans="1:6" x14ac:dyDescent="0.25">
      <c r="A88" s="4">
        <v>28</v>
      </c>
      <c r="B88" s="2" t="s">
        <v>1361</v>
      </c>
      <c r="C88" s="5">
        <v>13193.219999999998</v>
      </c>
      <c r="D88" s="5">
        <v>13193.219999999998</v>
      </c>
      <c r="E88" s="2" t="s">
        <v>1354</v>
      </c>
      <c r="F88" s="2" t="s">
        <v>1356</v>
      </c>
    </row>
    <row r="89" spans="1:6" x14ac:dyDescent="0.25">
      <c r="A89" s="4">
        <v>28</v>
      </c>
      <c r="B89" s="2" t="s">
        <v>1362</v>
      </c>
      <c r="C89" s="5">
        <v>3500</v>
      </c>
      <c r="D89" s="5">
        <v>3500</v>
      </c>
      <c r="E89" s="2" t="s">
        <v>1354</v>
      </c>
      <c r="F89" s="2" t="s">
        <v>1363</v>
      </c>
    </row>
    <row r="90" spans="1:6" x14ac:dyDescent="0.25">
      <c r="A90" s="4">
        <v>29</v>
      </c>
      <c r="B90" s="2" t="s">
        <v>1359</v>
      </c>
      <c r="C90" s="5">
        <v>2250</v>
      </c>
      <c r="D90" s="5">
        <v>2250</v>
      </c>
      <c r="E90" s="2" t="s">
        <v>1354</v>
      </c>
      <c r="F90" s="2" t="s">
        <v>1360</v>
      </c>
    </row>
    <row r="91" spans="1:6" x14ac:dyDescent="0.25">
      <c r="A91" s="4">
        <v>29</v>
      </c>
      <c r="B91" s="2" t="s">
        <v>1361</v>
      </c>
      <c r="C91" s="5">
        <v>13193.219999999998</v>
      </c>
      <c r="D91" s="5">
        <v>13193.219999999998</v>
      </c>
      <c r="E91" s="2" t="s">
        <v>1354</v>
      </c>
      <c r="F91" s="2" t="s">
        <v>1356</v>
      </c>
    </row>
    <row r="92" spans="1:6" x14ac:dyDescent="0.25">
      <c r="A92" s="4">
        <v>29</v>
      </c>
      <c r="B92" s="2" t="s">
        <v>1362</v>
      </c>
      <c r="C92" s="5">
        <v>3500</v>
      </c>
      <c r="D92" s="5">
        <v>3500</v>
      </c>
      <c r="E92" s="2" t="s">
        <v>1354</v>
      </c>
      <c r="F92" s="2" t="s">
        <v>1363</v>
      </c>
    </row>
    <row r="93" spans="1:6" x14ac:dyDescent="0.25">
      <c r="A93" s="4">
        <v>30</v>
      </c>
      <c r="B93" s="2" t="s">
        <v>1359</v>
      </c>
      <c r="C93" s="5">
        <v>2214.39</v>
      </c>
      <c r="D93" s="5">
        <v>2214.39</v>
      </c>
      <c r="E93" s="2" t="s">
        <v>1354</v>
      </c>
      <c r="F93" s="2" t="s">
        <v>1360</v>
      </c>
    </row>
    <row r="94" spans="1:6" x14ac:dyDescent="0.25">
      <c r="A94" s="4">
        <v>30</v>
      </c>
      <c r="B94" s="2" t="s">
        <v>1361</v>
      </c>
      <c r="C94" s="5">
        <v>12888.780000000002</v>
      </c>
      <c r="D94" s="5">
        <v>12888.780000000002</v>
      </c>
      <c r="E94" s="2" t="s">
        <v>1354</v>
      </c>
      <c r="F94" s="2" t="s">
        <v>1356</v>
      </c>
    </row>
    <row r="95" spans="1:6" x14ac:dyDescent="0.25">
      <c r="A95" s="4">
        <v>30</v>
      </c>
      <c r="B95" s="2" t="s">
        <v>1362</v>
      </c>
      <c r="C95" s="5">
        <v>3500</v>
      </c>
      <c r="D95" s="5">
        <v>3500</v>
      </c>
      <c r="E95" s="2" t="s">
        <v>1354</v>
      </c>
      <c r="F95" s="2" t="s">
        <v>1363</v>
      </c>
    </row>
    <row r="96" spans="1:6" x14ac:dyDescent="0.25">
      <c r="A96" s="4">
        <v>31</v>
      </c>
      <c r="B96" s="2" t="s">
        <v>1359</v>
      </c>
      <c r="C96" s="5">
        <v>2250</v>
      </c>
      <c r="D96" s="5">
        <v>2250</v>
      </c>
      <c r="E96" s="2" t="s">
        <v>1354</v>
      </c>
      <c r="F96" s="2" t="s">
        <v>1360</v>
      </c>
    </row>
    <row r="97" spans="1:6" x14ac:dyDescent="0.25">
      <c r="A97" s="4">
        <v>31</v>
      </c>
      <c r="B97" s="2" t="s">
        <v>1361</v>
      </c>
      <c r="C97" s="5">
        <v>13730.219999999998</v>
      </c>
      <c r="D97" s="5">
        <v>13730.219999999998</v>
      </c>
      <c r="E97" s="2" t="s">
        <v>1354</v>
      </c>
      <c r="F97" s="2" t="s">
        <v>1356</v>
      </c>
    </row>
    <row r="98" spans="1:6" x14ac:dyDescent="0.25">
      <c r="A98" s="4">
        <v>31</v>
      </c>
      <c r="B98" s="2" t="s">
        <v>1362</v>
      </c>
      <c r="C98" s="5">
        <v>3500</v>
      </c>
      <c r="D98" s="5">
        <v>3500</v>
      </c>
      <c r="E98" s="2" t="s">
        <v>1354</v>
      </c>
      <c r="F98" s="2" t="s">
        <v>1363</v>
      </c>
    </row>
    <row r="99" spans="1:6" x14ac:dyDescent="0.25">
      <c r="A99" s="4">
        <v>32</v>
      </c>
      <c r="B99" s="2" t="s">
        <v>1359</v>
      </c>
      <c r="C99" s="5">
        <v>2250</v>
      </c>
      <c r="D99" s="5">
        <v>2250</v>
      </c>
      <c r="E99" s="2" t="s">
        <v>1354</v>
      </c>
      <c r="F99" s="2" t="s">
        <v>1360</v>
      </c>
    </row>
    <row r="100" spans="1:6" x14ac:dyDescent="0.25">
      <c r="A100" s="4">
        <v>32</v>
      </c>
      <c r="B100" s="2" t="s">
        <v>1361</v>
      </c>
      <c r="C100" s="5">
        <v>12756.839999999998</v>
      </c>
      <c r="D100" s="5">
        <v>12756.839999999998</v>
      </c>
      <c r="E100" s="2" t="s">
        <v>1354</v>
      </c>
      <c r="F100" s="2" t="s">
        <v>1356</v>
      </c>
    </row>
    <row r="101" spans="1:6" x14ac:dyDescent="0.25">
      <c r="A101" s="4">
        <v>32</v>
      </c>
      <c r="B101" s="2" t="s">
        <v>1362</v>
      </c>
      <c r="C101" s="5">
        <v>3500</v>
      </c>
      <c r="D101" s="5">
        <v>3500</v>
      </c>
      <c r="E101" s="2" t="s">
        <v>1354</v>
      </c>
      <c r="F101" s="2" t="s">
        <v>1363</v>
      </c>
    </row>
    <row r="102" spans="1:6" x14ac:dyDescent="0.25">
      <c r="A102" s="4">
        <v>33</v>
      </c>
      <c r="B102" s="2" t="s">
        <v>1359</v>
      </c>
      <c r="C102" s="5">
        <v>2250</v>
      </c>
      <c r="D102" s="5">
        <v>2250</v>
      </c>
      <c r="E102" s="2" t="s">
        <v>1354</v>
      </c>
      <c r="F102" s="2" t="s">
        <v>1360</v>
      </c>
    </row>
    <row r="103" spans="1:6" x14ac:dyDescent="0.25">
      <c r="A103" s="4">
        <v>33</v>
      </c>
      <c r="B103" s="2" t="s">
        <v>1361</v>
      </c>
      <c r="C103" s="5">
        <v>12362.960000000001</v>
      </c>
      <c r="D103" s="5">
        <v>12362.960000000001</v>
      </c>
      <c r="E103" s="2" t="s">
        <v>1354</v>
      </c>
      <c r="F103" s="2" t="s">
        <v>1356</v>
      </c>
    </row>
    <row r="104" spans="1:6" x14ac:dyDescent="0.25">
      <c r="A104" s="4">
        <v>33</v>
      </c>
      <c r="B104" s="2" t="s">
        <v>1369</v>
      </c>
      <c r="C104" s="5">
        <v>4000</v>
      </c>
      <c r="D104" s="5">
        <v>4000</v>
      </c>
      <c r="E104" s="2" t="s">
        <v>1354</v>
      </c>
      <c r="F104" s="2" t="s">
        <v>1365</v>
      </c>
    </row>
    <row r="105" spans="1:6" x14ac:dyDescent="0.25">
      <c r="A105" s="4">
        <v>33</v>
      </c>
      <c r="B105" s="2" t="s">
        <v>1364</v>
      </c>
      <c r="C105" s="5">
        <v>1163.52</v>
      </c>
      <c r="D105" s="5">
        <v>1163.52</v>
      </c>
      <c r="E105" s="2" t="s">
        <v>1354</v>
      </c>
      <c r="F105" s="2" t="s">
        <v>1365</v>
      </c>
    </row>
    <row r="106" spans="1:6" x14ac:dyDescent="0.25">
      <c r="A106" s="4">
        <v>34</v>
      </c>
      <c r="B106" s="2" t="s">
        <v>1359</v>
      </c>
      <c r="C106" s="5">
        <v>1125</v>
      </c>
      <c r="D106" s="5">
        <v>1125</v>
      </c>
      <c r="E106" s="2" t="s">
        <v>1354</v>
      </c>
      <c r="F106" s="2" t="s">
        <v>1360</v>
      </c>
    </row>
    <row r="107" spans="1:6" x14ac:dyDescent="0.25">
      <c r="A107" s="4">
        <v>34</v>
      </c>
      <c r="B107" s="2" t="s">
        <v>1361</v>
      </c>
      <c r="C107" s="5">
        <v>6444.39</v>
      </c>
      <c r="D107" s="5">
        <v>6444.39</v>
      </c>
      <c r="E107" s="2" t="s">
        <v>1354</v>
      </c>
      <c r="F107" s="2" t="s">
        <v>1356</v>
      </c>
    </row>
    <row r="108" spans="1:6" x14ac:dyDescent="0.25">
      <c r="A108" s="4">
        <v>34</v>
      </c>
      <c r="B108" s="2" t="s">
        <v>1362</v>
      </c>
      <c r="C108" s="5">
        <v>3500</v>
      </c>
      <c r="D108" s="5">
        <v>3500</v>
      </c>
      <c r="E108" s="2" t="s">
        <v>1354</v>
      </c>
      <c r="F108" s="2" t="s">
        <v>1363</v>
      </c>
    </row>
    <row r="109" spans="1:6" x14ac:dyDescent="0.25">
      <c r="A109" s="4">
        <v>35</v>
      </c>
      <c r="B109" s="2" t="s">
        <v>1359</v>
      </c>
      <c r="C109" s="5">
        <v>2250</v>
      </c>
      <c r="D109" s="5">
        <v>2250</v>
      </c>
      <c r="E109" s="2" t="s">
        <v>1354</v>
      </c>
      <c r="F109" s="2" t="s">
        <v>1360</v>
      </c>
    </row>
    <row r="110" spans="1:6" x14ac:dyDescent="0.25">
      <c r="A110" s="4">
        <v>35</v>
      </c>
      <c r="B110" s="2" t="s">
        <v>1361</v>
      </c>
      <c r="C110" s="5">
        <v>12888.780000000002</v>
      </c>
      <c r="D110" s="5">
        <v>12888.780000000002</v>
      </c>
      <c r="E110" s="2" t="s">
        <v>1354</v>
      </c>
      <c r="F110" s="2" t="s">
        <v>1356</v>
      </c>
    </row>
    <row r="111" spans="1:6" x14ac:dyDescent="0.25">
      <c r="A111" s="4">
        <v>35</v>
      </c>
      <c r="B111" s="2" t="s">
        <v>1362</v>
      </c>
      <c r="C111" s="5">
        <v>3500</v>
      </c>
      <c r="D111" s="5">
        <v>3500</v>
      </c>
      <c r="E111" s="2" t="s">
        <v>1354</v>
      </c>
      <c r="F111" s="2" t="s">
        <v>1363</v>
      </c>
    </row>
    <row r="112" spans="1:6" x14ac:dyDescent="0.25">
      <c r="A112" s="4">
        <v>36</v>
      </c>
      <c r="B112" s="2" t="s">
        <v>1359</v>
      </c>
      <c r="C112" s="5">
        <v>2250</v>
      </c>
      <c r="D112" s="5">
        <v>2250</v>
      </c>
      <c r="E112" s="2" t="s">
        <v>1354</v>
      </c>
      <c r="F112" s="2" t="s">
        <v>1360</v>
      </c>
    </row>
    <row r="113" spans="1:6" x14ac:dyDescent="0.25">
      <c r="A113" s="4">
        <v>36</v>
      </c>
      <c r="B113" s="2" t="s">
        <v>1361</v>
      </c>
      <c r="C113" s="5">
        <v>12088.259999999998</v>
      </c>
      <c r="D113" s="5">
        <v>12088.259999999998</v>
      </c>
      <c r="E113" s="2" t="s">
        <v>1354</v>
      </c>
      <c r="F113" s="2" t="s">
        <v>1356</v>
      </c>
    </row>
    <row r="114" spans="1:6" x14ac:dyDescent="0.25">
      <c r="A114" s="4">
        <v>36</v>
      </c>
      <c r="B114" s="2" t="s">
        <v>1369</v>
      </c>
      <c r="C114" s="5">
        <v>4000</v>
      </c>
      <c r="D114" s="5">
        <v>4000</v>
      </c>
      <c r="E114" s="2" t="s">
        <v>1354</v>
      </c>
      <c r="F114" s="2" t="s">
        <v>1365</v>
      </c>
    </row>
    <row r="115" spans="1:6" x14ac:dyDescent="0.25">
      <c r="A115" s="4">
        <v>36</v>
      </c>
      <c r="B115" s="2" t="s">
        <v>1364</v>
      </c>
      <c r="C115" s="5">
        <v>754.34</v>
      </c>
      <c r="D115" s="5">
        <v>754.34</v>
      </c>
      <c r="E115" s="2" t="s">
        <v>1354</v>
      </c>
      <c r="F115" s="2" t="s">
        <v>1365</v>
      </c>
    </row>
    <row r="116" spans="1:6" x14ac:dyDescent="0.25">
      <c r="A116" s="4">
        <v>37</v>
      </c>
      <c r="B116" s="2" t="s">
        <v>1359</v>
      </c>
      <c r="C116" s="5">
        <v>2250</v>
      </c>
      <c r="D116" s="5">
        <v>2250</v>
      </c>
      <c r="E116" s="2" t="s">
        <v>1354</v>
      </c>
      <c r="F116" s="2" t="s">
        <v>1360</v>
      </c>
    </row>
    <row r="117" spans="1:6" x14ac:dyDescent="0.25">
      <c r="A117" s="4">
        <v>37</v>
      </c>
      <c r="B117" s="2" t="s">
        <v>1361</v>
      </c>
      <c r="C117" s="5">
        <v>13189.740000000002</v>
      </c>
      <c r="D117" s="5">
        <v>13189.740000000002</v>
      </c>
      <c r="E117" s="2" t="s">
        <v>1354</v>
      </c>
      <c r="F117" s="2" t="s">
        <v>1356</v>
      </c>
    </row>
    <row r="118" spans="1:6" x14ac:dyDescent="0.25">
      <c r="A118" s="4">
        <v>37</v>
      </c>
      <c r="B118" s="2" t="s">
        <v>1362</v>
      </c>
      <c r="C118" s="5">
        <v>3500</v>
      </c>
      <c r="D118" s="5">
        <v>3500</v>
      </c>
      <c r="E118" s="2" t="s">
        <v>1354</v>
      </c>
      <c r="F118" s="2" t="s">
        <v>1363</v>
      </c>
    </row>
    <row r="119" spans="1:6" x14ac:dyDescent="0.25">
      <c r="A119" s="4">
        <v>38</v>
      </c>
      <c r="B119" s="2" t="s">
        <v>1359</v>
      </c>
      <c r="C119" s="5">
        <v>2250</v>
      </c>
      <c r="D119" s="5">
        <v>2250</v>
      </c>
      <c r="E119" s="2" t="s">
        <v>1354</v>
      </c>
      <c r="F119" s="2" t="s">
        <v>1360</v>
      </c>
    </row>
    <row r="120" spans="1:6" x14ac:dyDescent="0.25">
      <c r="A120" s="4">
        <v>38</v>
      </c>
      <c r="B120" s="2" t="s">
        <v>1361</v>
      </c>
      <c r="C120" s="5">
        <v>13400.4</v>
      </c>
      <c r="D120" s="5">
        <v>13400.4</v>
      </c>
      <c r="E120" s="2" t="s">
        <v>1354</v>
      </c>
      <c r="F120" s="2" t="s">
        <v>1356</v>
      </c>
    </row>
    <row r="121" spans="1:6" x14ac:dyDescent="0.25">
      <c r="A121" s="4">
        <v>38</v>
      </c>
      <c r="B121" s="2" t="s">
        <v>1362</v>
      </c>
      <c r="C121" s="5">
        <v>3500</v>
      </c>
      <c r="D121" s="5">
        <v>3500</v>
      </c>
      <c r="E121" s="2" t="s">
        <v>1354</v>
      </c>
      <c r="F121" s="2" t="s">
        <v>1363</v>
      </c>
    </row>
    <row r="122" spans="1:6" x14ac:dyDescent="0.25">
      <c r="A122" s="4">
        <v>39</v>
      </c>
      <c r="B122" s="2" t="s">
        <v>1359</v>
      </c>
      <c r="C122" s="5">
        <v>2250</v>
      </c>
      <c r="D122" s="5">
        <v>2250</v>
      </c>
      <c r="E122" s="2" t="s">
        <v>1354</v>
      </c>
      <c r="F122" s="2" t="s">
        <v>1360</v>
      </c>
    </row>
    <row r="123" spans="1:6" x14ac:dyDescent="0.25">
      <c r="A123" s="4">
        <v>39</v>
      </c>
      <c r="B123" s="2" t="s">
        <v>1361</v>
      </c>
      <c r="C123" s="5">
        <v>13730.219999999998</v>
      </c>
      <c r="D123" s="5">
        <v>13730.219999999998</v>
      </c>
      <c r="E123" s="2" t="s">
        <v>1354</v>
      </c>
      <c r="F123" s="2" t="s">
        <v>1356</v>
      </c>
    </row>
    <row r="124" spans="1:6" x14ac:dyDescent="0.25">
      <c r="A124" s="4">
        <v>39</v>
      </c>
      <c r="B124" s="2" t="s">
        <v>1362</v>
      </c>
      <c r="C124" s="5">
        <v>3500</v>
      </c>
      <c r="D124" s="5">
        <v>3500</v>
      </c>
      <c r="E124" s="2" t="s">
        <v>1354</v>
      </c>
      <c r="F124" s="2" t="s">
        <v>1363</v>
      </c>
    </row>
    <row r="125" spans="1:6" x14ac:dyDescent="0.25">
      <c r="A125" s="4">
        <v>40</v>
      </c>
      <c r="B125" s="2" t="s">
        <v>1359</v>
      </c>
      <c r="C125" s="5">
        <v>2249.91</v>
      </c>
      <c r="D125" s="5">
        <v>2249.91</v>
      </c>
      <c r="E125" s="2" t="s">
        <v>1354</v>
      </c>
      <c r="F125" s="2" t="s">
        <v>1360</v>
      </c>
    </row>
    <row r="126" spans="1:6" x14ac:dyDescent="0.25">
      <c r="A126" s="4">
        <v>40</v>
      </c>
      <c r="B126" s="2" t="s">
        <v>1361</v>
      </c>
      <c r="C126" s="5">
        <v>13730.219999999998</v>
      </c>
      <c r="D126" s="5">
        <v>13730.219999999998</v>
      </c>
      <c r="E126" s="2" t="s">
        <v>1354</v>
      </c>
      <c r="F126" s="2" t="s">
        <v>1356</v>
      </c>
    </row>
    <row r="127" spans="1:6" x14ac:dyDescent="0.25">
      <c r="A127" s="4">
        <v>40</v>
      </c>
      <c r="B127" s="2" t="s">
        <v>1373</v>
      </c>
      <c r="C127" s="5">
        <v>1536.5900000000001</v>
      </c>
      <c r="D127" s="5">
        <v>1536.5900000000001</v>
      </c>
      <c r="E127" s="2" t="s">
        <v>1354</v>
      </c>
      <c r="F127" s="2" t="s">
        <v>1365</v>
      </c>
    </row>
    <row r="128" spans="1:6" x14ac:dyDescent="0.25">
      <c r="A128" s="4">
        <v>40</v>
      </c>
      <c r="B128" s="2" t="s">
        <v>1362</v>
      </c>
      <c r="C128" s="5">
        <v>3500</v>
      </c>
      <c r="D128" s="5">
        <v>3500</v>
      </c>
      <c r="E128" s="2" t="s">
        <v>1354</v>
      </c>
      <c r="F128" s="2" t="s">
        <v>1363</v>
      </c>
    </row>
    <row r="129" spans="1:6" x14ac:dyDescent="0.25">
      <c r="A129" s="4">
        <v>41</v>
      </c>
      <c r="B129" s="2" t="s">
        <v>1359</v>
      </c>
      <c r="C129" s="5">
        <v>2250</v>
      </c>
      <c r="D129" s="5">
        <v>2250</v>
      </c>
      <c r="E129" s="2" t="s">
        <v>1354</v>
      </c>
      <c r="F129" s="2" t="s">
        <v>1360</v>
      </c>
    </row>
    <row r="130" spans="1:6" x14ac:dyDescent="0.25">
      <c r="A130" s="4">
        <v>41</v>
      </c>
      <c r="B130" s="2" t="s">
        <v>1361</v>
      </c>
      <c r="C130" s="5">
        <v>13715.219999999998</v>
      </c>
      <c r="D130" s="5">
        <v>13715.219999999998</v>
      </c>
      <c r="E130" s="2" t="s">
        <v>1354</v>
      </c>
      <c r="F130" s="2" t="s">
        <v>1356</v>
      </c>
    </row>
    <row r="131" spans="1:6" x14ac:dyDescent="0.25">
      <c r="A131" s="4">
        <v>41</v>
      </c>
      <c r="B131" s="2" t="s">
        <v>1362</v>
      </c>
      <c r="C131" s="5">
        <v>3500</v>
      </c>
      <c r="D131" s="5">
        <v>3500</v>
      </c>
      <c r="E131" s="2" t="s">
        <v>1354</v>
      </c>
      <c r="F131" s="2" t="s">
        <v>1363</v>
      </c>
    </row>
    <row r="132" spans="1:6" x14ac:dyDescent="0.25">
      <c r="A132" s="4">
        <v>42</v>
      </c>
      <c r="B132" s="2" t="s">
        <v>1359</v>
      </c>
      <c r="C132" s="5">
        <v>2243.44</v>
      </c>
      <c r="D132" s="5">
        <v>2243.44</v>
      </c>
      <c r="E132" s="2" t="s">
        <v>1354</v>
      </c>
      <c r="F132" s="2" t="s">
        <v>1360</v>
      </c>
    </row>
    <row r="133" spans="1:6" x14ac:dyDescent="0.25">
      <c r="A133" s="4">
        <v>42</v>
      </c>
      <c r="B133" s="2" t="s">
        <v>1361</v>
      </c>
      <c r="C133" s="5">
        <v>12909.660000000002</v>
      </c>
      <c r="D133" s="5">
        <v>12909.660000000002</v>
      </c>
      <c r="E133" s="2" t="s">
        <v>1354</v>
      </c>
      <c r="F133" s="2" t="s">
        <v>1356</v>
      </c>
    </row>
    <row r="134" spans="1:6" x14ac:dyDescent="0.25">
      <c r="A134" s="4">
        <v>42</v>
      </c>
      <c r="B134" s="2" t="s">
        <v>1362</v>
      </c>
      <c r="C134" s="5">
        <v>3500</v>
      </c>
      <c r="D134" s="5">
        <v>3500</v>
      </c>
      <c r="E134" s="2" t="s">
        <v>1354</v>
      </c>
      <c r="F134" s="2" t="s">
        <v>1363</v>
      </c>
    </row>
    <row r="135" spans="1:6" x14ac:dyDescent="0.25">
      <c r="A135" s="4">
        <v>43</v>
      </c>
      <c r="B135" s="2" t="s">
        <v>1359</v>
      </c>
      <c r="C135" s="5">
        <v>2250</v>
      </c>
      <c r="D135" s="5">
        <v>2250</v>
      </c>
      <c r="E135" s="2" t="s">
        <v>1354</v>
      </c>
      <c r="F135" s="2" t="s">
        <v>1360</v>
      </c>
    </row>
    <row r="136" spans="1:6" x14ac:dyDescent="0.25">
      <c r="A136" s="4">
        <v>43</v>
      </c>
      <c r="B136" s="2" t="s">
        <v>1361</v>
      </c>
      <c r="C136" s="5">
        <v>13107.54</v>
      </c>
      <c r="D136" s="5">
        <v>13107.54</v>
      </c>
      <c r="E136" s="2" t="s">
        <v>1354</v>
      </c>
      <c r="F136" s="2" t="s">
        <v>1356</v>
      </c>
    </row>
    <row r="137" spans="1:6" x14ac:dyDescent="0.25">
      <c r="A137" s="4">
        <v>43</v>
      </c>
      <c r="B137" s="2" t="s">
        <v>1373</v>
      </c>
      <c r="C137" s="5">
        <v>2875.27</v>
      </c>
      <c r="D137" s="5">
        <v>2875.27</v>
      </c>
      <c r="E137" s="2" t="s">
        <v>1354</v>
      </c>
      <c r="F137" s="2" t="s">
        <v>1365</v>
      </c>
    </row>
    <row r="138" spans="1:6" x14ac:dyDescent="0.25">
      <c r="A138" s="4">
        <v>43</v>
      </c>
      <c r="B138" s="2" t="s">
        <v>1362</v>
      </c>
      <c r="C138" s="5">
        <v>3500</v>
      </c>
      <c r="D138" s="5">
        <v>3500</v>
      </c>
      <c r="E138" s="2" t="s">
        <v>1354</v>
      </c>
      <c r="F138" s="2" t="s">
        <v>1363</v>
      </c>
    </row>
    <row r="139" spans="1:6" x14ac:dyDescent="0.25">
      <c r="A139" s="4">
        <v>44</v>
      </c>
      <c r="B139" s="2" t="s">
        <v>1359</v>
      </c>
      <c r="C139" s="5">
        <v>2250</v>
      </c>
      <c r="D139" s="5">
        <v>2250</v>
      </c>
      <c r="E139" s="2" t="s">
        <v>1354</v>
      </c>
      <c r="F139" s="2" t="s">
        <v>1360</v>
      </c>
    </row>
    <row r="140" spans="1:6" x14ac:dyDescent="0.25">
      <c r="A140" s="4">
        <v>44</v>
      </c>
      <c r="B140" s="2" t="s">
        <v>1361</v>
      </c>
      <c r="C140" s="5">
        <v>12762.660000000002</v>
      </c>
      <c r="D140" s="5">
        <v>12762.660000000002</v>
      </c>
      <c r="E140" s="2" t="s">
        <v>1354</v>
      </c>
      <c r="F140" s="2" t="s">
        <v>1356</v>
      </c>
    </row>
    <row r="141" spans="1:6" x14ac:dyDescent="0.25">
      <c r="A141" s="4">
        <v>44</v>
      </c>
      <c r="B141" s="2" t="s">
        <v>1362</v>
      </c>
      <c r="C141" s="5">
        <v>3500</v>
      </c>
      <c r="D141" s="5">
        <v>3500</v>
      </c>
      <c r="E141" s="2" t="s">
        <v>1354</v>
      </c>
      <c r="F141" s="2" t="s">
        <v>1363</v>
      </c>
    </row>
    <row r="142" spans="1:6" x14ac:dyDescent="0.25">
      <c r="A142" s="4">
        <v>45</v>
      </c>
      <c r="B142" s="2" t="s">
        <v>1359</v>
      </c>
      <c r="C142" s="5">
        <v>2250</v>
      </c>
      <c r="D142" s="5">
        <v>2250</v>
      </c>
      <c r="E142" s="2" t="s">
        <v>1354</v>
      </c>
      <c r="F142" s="2" t="s">
        <v>1360</v>
      </c>
    </row>
    <row r="143" spans="1:6" x14ac:dyDescent="0.25">
      <c r="A143" s="4">
        <v>45</v>
      </c>
      <c r="B143" s="2" t="s">
        <v>1361</v>
      </c>
      <c r="C143" s="5">
        <v>13317.060000000001</v>
      </c>
      <c r="D143" s="5">
        <v>13317.060000000001</v>
      </c>
      <c r="E143" s="2" t="s">
        <v>1354</v>
      </c>
      <c r="F143" s="2" t="s">
        <v>1356</v>
      </c>
    </row>
    <row r="144" spans="1:6" x14ac:dyDescent="0.25">
      <c r="A144" s="4">
        <v>45</v>
      </c>
      <c r="B144" s="2" t="s">
        <v>1362</v>
      </c>
      <c r="C144" s="5">
        <v>3500</v>
      </c>
      <c r="D144" s="5">
        <v>3500</v>
      </c>
      <c r="E144" s="2" t="s">
        <v>1354</v>
      </c>
      <c r="F144" s="2" t="s">
        <v>1363</v>
      </c>
    </row>
    <row r="145" spans="1:6" x14ac:dyDescent="0.25">
      <c r="A145" s="4">
        <v>46</v>
      </c>
      <c r="B145" s="2" t="s">
        <v>1359</v>
      </c>
      <c r="C145" s="5">
        <v>2250</v>
      </c>
      <c r="D145" s="5">
        <v>2250</v>
      </c>
      <c r="E145" s="2" t="s">
        <v>1354</v>
      </c>
      <c r="F145" s="2" t="s">
        <v>1360</v>
      </c>
    </row>
    <row r="146" spans="1:6" x14ac:dyDescent="0.25">
      <c r="A146" s="4">
        <v>46</v>
      </c>
      <c r="B146" s="2" t="s">
        <v>1361</v>
      </c>
      <c r="C146" s="5">
        <v>13400.4</v>
      </c>
      <c r="D146" s="5">
        <v>13400.4</v>
      </c>
      <c r="E146" s="2" t="s">
        <v>1354</v>
      </c>
      <c r="F146" s="2" t="s">
        <v>1356</v>
      </c>
    </row>
    <row r="147" spans="1:6" x14ac:dyDescent="0.25">
      <c r="A147" s="4">
        <v>46</v>
      </c>
      <c r="B147" s="2" t="s">
        <v>1362</v>
      </c>
      <c r="C147" s="5">
        <v>3500</v>
      </c>
      <c r="D147" s="5">
        <v>3500</v>
      </c>
      <c r="E147" s="2" t="s">
        <v>1354</v>
      </c>
      <c r="F147" s="2" t="s">
        <v>1363</v>
      </c>
    </row>
    <row r="148" spans="1:6" x14ac:dyDescent="0.25">
      <c r="A148" s="4">
        <v>47</v>
      </c>
      <c r="B148" s="2" t="s">
        <v>1359</v>
      </c>
      <c r="C148" s="5">
        <v>2250</v>
      </c>
      <c r="D148" s="5">
        <v>2250</v>
      </c>
      <c r="E148" s="2" t="s">
        <v>1354</v>
      </c>
      <c r="F148" s="2" t="s">
        <v>1360</v>
      </c>
    </row>
    <row r="149" spans="1:6" x14ac:dyDescent="0.25">
      <c r="A149" s="4">
        <v>47</v>
      </c>
      <c r="B149" s="2" t="s">
        <v>1361</v>
      </c>
      <c r="C149" s="5">
        <v>13730.219999999998</v>
      </c>
      <c r="D149" s="5">
        <v>13730.219999999998</v>
      </c>
      <c r="E149" s="2" t="s">
        <v>1354</v>
      </c>
      <c r="F149" s="2" t="s">
        <v>1356</v>
      </c>
    </row>
    <row r="150" spans="1:6" x14ac:dyDescent="0.25">
      <c r="A150" s="4">
        <v>47</v>
      </c>
      <c r="B150" s="2" t="s">
        <v>1362</v>
      </c>
      <c r="C150" s="5">
        <v>3500</v>
      </c>
      <c r="D150" s="5">
        <v>3500</v>
      </c>
      <c r="E150" s="2" t="s">
        <v>1354</v>
      </c>
      <c r="F150" s="2" t="s">
        <v>1363</v>
      </c>
    </row>
    <row r="151" spans="1:6" x14ac:dyDescent="0.25">
      <c r="A151" s="4">
        <v>48</v>
      </c>
      <c r="B151" s="2" t="s">
        <v>1359</v>
      </c>
      <c r="C151" s="5">
        <v>2249.91</v>
      </c>
      <c r="D151" s="5">
        <v>2249.91</v>
      </c>
      <c r="E151" s="2" t="s">
        <v>1354</v>
      </c>
      <c r="F151" s="2" t="s">
        <v>1360</v>
      </c>
    </row>
    <row r="152" spans="1:6" x14ac:dyDescent="0.25">
      <c r="A152" s="4">
        <v>48</v>
      </c>
      <c r="B152" s="2" t="s">
        <v>1361</v>
      </c>
      <c r="C152" s="5">
        <v>12447.04</v>
      </c>
      <c r="D152" s="5">
        <v>12447.04</v>
      </c>
      <c r="E152" s="2" t="s">
        <v>1354</v>
      </c>
      <c r="F152" s="2" t="s">
        <v>1356</v>
      </c>
    </row>
    <row r="153" spans="1:6" x14ac:dyDescent="0.25">
      <c r="A153" s="4">
        <v>48</v>
      </c>
      <c r="B153" s="2" t="s">
        <v>1369</v>
      </c>
      <c r="C153" s="5">
        <v>4000</v>
      </c>
      <c r="D153" s="5">
        <v>4000</v>
      </c>
      <c r="E153" s="2" t="s">
        <v>1354</v>
      </c>
      <c r="F153" s="2" t="s">
        <v>1365</v>
      </c>
    </row>
    <row r="154" spans="1:6" x14ac:dyDescent="0.25">
      <c r="A154" s="4">
        <v>48</v>
      </c>
      <c r="B154" s="2" t="s">
        <v>1364</v>
      </c>
      <c r="C154" s="5">
        <v>1289.3900000000001</v>
      </c>
      <c r="D154" s="5">
        <v>1289.3900000000001</v>
      </c>
      <c r="E154" s="2" t="s">
        <v>1354</v>
      </c>
      <c r="F154" s="2" t="s">
        <v>1365</v>
      </c>
    </row>
    <row r="155" spans="1:6" x14ac:dyDescent="0.25">
      <c r="A155" s="4">
        <v>49</v>
      </c>
      <c r="B155" s="2" t="s">
        <v>1359</v>
      </c>
      <c r="C155" s="5">
        <v>2250</v>
      </c>
      <c r="D155" s="5">
        <v>2250</v>
      </c>
      <c r="E155" s="2" t="s">
        <v>1354</v>
      </c>
      <c r="F155" s="2" t="s">
        <v>1360</v>
      </c>
    </row>
    <row r="156" spans="1:6" x14ac:dyDescent="0.25">
      <c r="A156" s="4">
        <v>49</v>
      </c>
      <c r="B156" s="2" t="s">
        <v>1361</v>
      </c>
      <c r="C156" s="5">
        <v>12435.86</v>
      </c>
      <c r="D156" s="5">
        <v>12435.86</v>
      </c>
      <c r="E156" s="2" t="s">
        <v>1354</v>
      </c>
      <c r="F156" s="2" t="s">
        <v>1356</v>
      </c>
    </row>
    <row r="157" spans="1:6" x14ac:dyDescent="0.25">
      <c r="A157" s="4">
        <v>49</v>
      </c>
      <c r="B157" s="2" t="s">
        <v>1369</v>
      </c>
      <c r="C157" s="5">
        <v>4000</v>
      </c>
      <c r="D157" s="5">
        <v>4000</v>
      </c>
      <c r="E157" s="2" t="s">
        <v>1354</v>
      </c>
      <c r="F157" s="2" t="s">
        <v>1365</v>
      </c>
    </row>
    <row r="158" spans="1:6" x14ac:dyDescent="0.25">
      <c r="A158" s="4">
        <v>49</v>
      </c>
      <c r="B158" s="2" t="s">
        <v>1364</v>
      </c>
      <c r="C158" s="5">
        <v>1272.28</v>
      </c>
      <c r="D158" s="5">
        <v>1272.28</v>
      </c>
      <c r="E158" s="2" t="s">
        <v>1354</v>
      </c>
      <c r="F158" s="2" t="s">
        <v>1365</v>
      </c>
    </row>
    <row r="159" spans="1:6" x14ac:dyDescent="0.25">
      <c r="A159" s="4">
        <v>50</v>
      </c>
      <c r="B159" s="2" t="s">
        <v>1359</v>
      </c>
      <c r="C159" s="5">
        <v>2250</v>
      </c>
      <c r="D159" s="5">
        <v>2250</v>
      </c>
      <c r="E159" s="2" t="s">
        <v>1354</v>
      </c>
      <c r="F159" s="2" t="s">
        <v>1360</v>
      </c>
    </row>
    <row r="160" spans="1:6" x14ac:dyDescent="0.25">
      <c r="A160" s="4">
        <v>50</v>
      </c>
      <c r="B160" s="2" t="s">
        <v>1361</v>
      </c>
      <c r="C160" s="5">
        <v>13580.939999999999</v>
      </c>
      <c r="D160" s="5">
        <v>13580.939999999999</v>
      </c>
      <c r="E160" s="2" t="s">
        <v>1354</v>
      </c>
      <c r="F160" s="2" t="s">
        <v>1356</v>
      </c>
    </row>
    <row r="161" spans="1:6" x14ac:dyDescent="0.25">
      <c r="A161" s="4">
        <v>50</v>
      </c>
      <c r="B161" s="2" t="s">
        <v>1362</v>
      </c>
      <c r="C161" s="5">
        <v>3500</v>
      </c>
      <c r="D161" s="5">
        <v>3500</v>
      </c>
      <c r="E161" s="2" t="s">
        <v>1354</v>
      </c>
      <c r="F161" s="2" t="s">
        <v>1363</v>
      </c>
    </row>
    <row r="162" spans="1:6" x14ac:dyDescent="0.25">
      <c r="A162" s="4">
        <v>51</v>
      </c>
      <c r="B162" s="2" t="s">
        <v>1359</v>
      </c>
      <c r="C162" s="5">
        <v>2250</v>
      </c>
      <c r="D162" s="5">
        <v>2250</v>
      </c>
      <c r="E162" s="2" t="s">
        <v>1354</v>
      </c>
      <c r="F162" s="2" t="s">
        <v>1360</v>
      </c>
    </row>
    <row r="163" spans="1:6" x14ac:dyDescent="0.25">
      <c r="A163" s="4">
        <v>51</v>
      </c>
      <c r="B163" s="2" t="s">
        <v>1361</v>
      </c>
      <c r="C163" s="5">
        <v>12609.9</v>
      </c>
      <c r="D163" s="5">
        <v>12609.9</v>
      </c>
      <c r="E163" s="2" t="s">
        <v>1354</v>
      </c>
      <c r="F163" s="2" t="s">
        <v>1356</v>
      </c>
    </row>
    <row r="164" spans="1:6" x14ac:dyDescent="0.25">
      <c r="A164" s="4">
        <v>51</v>
      </c>
      <c r="B164" s="2" t="s">
        <v>1362</v>
      </c>
      <c r="C164" s="5">
        <v>3500</v>
      </c>
      <c r="D164" s="5">
        <v>3500</v>
      </c>
      <c r="E164" s="2" t="s">
        <v>1354</v>
      </c>
      <c r="F164" s="2" t="s">
        <v>1363</v>
      </c>
    </row>
    <row r="165" spans="1:6" x14ac:dyDescent="0.25">
      <c r="A165" s="4">
        <v>52</v>
      </c>
      <c r="B165" s="2" t="s">
        <v>1359</v>
      </c>
      <c r="C165" s="5">
        <v>2250</v>
      </c>
      <c r="D165" s="5">
        <v>2250</v>
      </c>
      <c r="E165" s="2" t="s">
        <v>1354</v>
      </c>
      <c r="F165" s="2" t="s">
        <v>1360</v>
      </c>
    </row>
    <row r="166" spans="1:6" x14ac:dyDescent="0.25">
      <c r="A166" s="4">
        <v>52</v>
      </c>
      <c r="B166" s="2" t="s">
        <v>1361</v>
      </c>
      <c r="C166" s="5">
        <v>12482.58</v>
      </c>
      <c r="D166" s="5">
        <v>12482.58</v>
      </c>
      <c r="E166" s="2" t="s">
        <v>1354</v>
      </c>
      <c r="F166" s="2" t="s">
        <v>1356</v>
      </c>
    </row>
    <row r="167" spans="1:6" x14ac:dyDescent="0.25">
      <c r="A167" s="4">
        <v>52</v>
      </c>
      <c r="B167" s="2" t="s">
        <v>1362</v>
      </c>
      <c r="C167" s="5">
        <v>3500</v>
      </c>
      <c r="D167" s="5">
        <v>3500</v>
      </c>
      <c r="E167" s="2" t="s">
        <v>1354</v>
      </c>
      <c r="F167" s="2" t="s">
        <v>1363</v>
      </c>
    </row>
    <row r="168" spans="1:6" x14ac:dyDescent="0.25">
      <c r="A168" s="4">
        <v>53</v>
      </c>
      <c r="B168" s="2" t="s">
        <v>1359</v>
      </c>
      <c r="C168" s="5">
        <v>2250</v>
      </c>
      <c r="D168" s="5">
        <v>2250</v>
      </c>
      <c r="E168" s="2" t="s">
        <v>1354</v>
      </c>
      <c r="F168" s="2" t="s">
        <v>1360</v>
      </c>
    </row>
    <row r="169" spans="1:6" x14ac:dyDescent="0.25">
      <c r="A169" s="4">
        <v>53</v>
      </c>
      <c r="B169" s="2" t="s">
        <v>1361</v>
      </c>
      <c r="C169" s="5">
        <v>11961.339999999998</v>
      </c>
      <c r="D169" s="5">
        <v>11961.339999999998</v>
      </c>
      <c r="E169" s="2" t="s">
        <v>1354</v>
      </c>
      <c r="F169" s="2" t="s">
        <v>1356</v>
      </c>
    </row>
    <row r="170" spans="1:6" x14ac:dyDescent="0.25">
      <c r="A170" s="4">
        <v>53</v>
      </c>
      <c r="B170" s="2" t="s">
        <v>1369</v>
      </c>
      <c r="C170" s="5">
        <v>4000</v>
      </c>
      <c r="D170" s="5">
        <v>4000</v>
      </c>
      <c r="E170" s="2" t="s">
        <v>1354</v>
      </c>
      <c r="F170" s="2" t="s">
        <v>1365</v>
      </c>
    </row>
    <row r="171" spans="1:6" x14ac:dyDescent="0.25">
      <c r="A171" s="4">
        <v>53</v>
      </c>
      <c r="B171" s="2" t="s">
        <v>1364</v>
      </c>
      <c r="C171" s="5">
        <v>500.48</v>
      </c>
      <c r="D171" s="5">
        <v>500.48</v>
      </c>
      <c r="E171" s="2" t="s">
        <v>1354</v>
      </c>
      <c r="F171" s="2" t="s">
        <v>1365</v>
      </c>
    </row>
    <row r="172" spans="1:6" x14ac:dyDescent="0.25">
      <c r="A172" s="4">
        <v>54</v>
      </c>
      <c r="B172" s="2" t="s">
        <v>1359</v>
      </c>
      <c r="C172" s="5">
        <v>2248.9899999999998</v>
      </c>
      <c r="D172" s="5">
        <v>2248.9899999999998</v>
      </c>
      <c r="E172" s="2" t="s">
        <v>1354</v>
      </c>
      <c r="F172" s="2" t="s">
        <v>1360</v>
      </c>
    </row>
    <row r="173" spans="1:6" x14ac:dyDescent="0.25">
      <c r="A173" s="4">
        <v>54</v>
      </c>
      <c r="B173" s="2" t="s">
        <v>1361</v>
      </c>
      <c r="C173" s="5">
        <v>12394.350000000002</v>
      </c>
      <c r="D173" s="5">
        <v>12394.350000000002</v>
      </c>
      <c r="E173" s="2" t="s">
        <v>1354</v>
      </c>
      <c r="F173" s="2" t="s">
        <v>1356</v>
      </c>
    </row>
    <row r="174" spans="1:6" x14ac:dyDescent="0.25">
      <c r="A174" s="4">
        <v>54</v>
      </c>
      <c r="B174" s="2" t="s">
        <v>1362</v>
      </c>
      <c r="C174" s="5">
        <v>3500</v>
      </c>
      <c r="D174" s="5">
        <v>3500</v>
      </c>
      <c r="E174" s="2" t="s">
        <v>1354</v>
      </c>
      <c r="F174" s="2" t="s">
        <v>1363</v>
      </c>
    </row>
    <row r="175" spans="1:6" x14ac:dyDescent="0.25">
      <c r="A175" s="4">
        <v>55</v>
      </c>
      <c r="B175" s="2" t="s">
        <v>1359</v>
      </c>
      <c r="C175" s="5">
        <v>2247.81</v>
      </c>
      <c r="D175" s="5">
        <v>2247.81</v>
      </c>
      <c r="E175" s="2" t="s">
        <v>1354</v>
      </c>
      <c r="F175" s="2" t="s">
        <v>1360</v>
      </c>
    </row>
    <row r="176" spans="1:6" x14ac:dyDescent="0.25">
      <c r="A176" s="4">
        <v>55</v>
      </c>
      <c r="B176" s="2" t="s">
        <v>1361</v>
      </c>
      <c r="C176" s="5">
        <v>12461.779999999999</v>
      </c>
      <c r="D176" s="5">
        <v>12461.779999999999</v>
      </c>
      <c r="E176" s="2" t="s">
        <v>1354</v>
      </c>
      <c r="F176" s="2" t="s">
        <v>1356</v>
      </c>
    </row>
    <row r="177" spans="1:6" x14ac:dyDescent="0.25">
      <c r="A177" s="4">
        <v>55</v>
      </c>
      <c r="B177" s="2" t="s">
        <v>1362</v>
      </c>
      <c r="C177" s="5">
        <v>3500</v>
      </c>
      <c r="D177" s="5">
        <v>3500</v>
      </c>
      <c r="E177" s="2" t="s">
        <v>1354</v>
      </c>
      <c r="F177" s="2" t="s">
        <v>1363</v>
      </c>
    </row>
    <row r="178" spans="1:6" x14ac:dyDescent="0.25">
      <c r="A178" s="4">
        <v>56</v>
      </c>
      <c r="B178" s="2" t="s">
        <v>1359</v>
      </c>
      <c r="C178" s="5">
        <v>2250</v>
      </c>
      <c r="D178" s="5">
        <v>2250</v>
      </c>
      <c r="E178" s="2" t="s">
        <v>1354</v>
      </c>
      <c r="F178" s="2" t="s">
        <v>1360</v>
      </c>
    </row>
    <row r="179" spans="1:6" x14ac:dyDescent="0.25">
      <c r="A179" s="4">
        <v>56</v>
      </c>
      <c r="B179" s="2" t="s">
        <v>1361</v>
      </c>
      <c r="C179" s="5">
        <v>11325.970000000001</v>
      </c>
      <c r="D179" s="5">
        <v>11325.970000000001</v>
      </c>
      <c r="E179" s="2" t="s">
        <v>1354</v>
      </c>
      <c r="F179" s="2" t="s">
        <v>1356</v>
      </c>
    </row>
    <row r="180" spans="1:6" x14ac:dyDescent="0.25">
      <c r="A180" s="4">
        <v>56</v>
      </c>
      <c r="B180" s="2" t="s">
        <v>1369</v>
      </c>
      <c r="C180" s="5">
        <v>4000</v>
      </c>
      <c r="D180" s="5">
        <v>4000</v>
      </c>
      <c r="E180" s="2" t="s">
        <v>1354</v>
      </c>
      <c r="F180" s="2" t="s">
        <v>1365</v>
      </c>
    </row>
    <row r="181" spans="1:6" x14ac:dyDescent="0.25">
      <c r="A181" s="4">
        <v>56</v>
      </c>
      <c r="B181" s="2" t="s">
        <v>1364</v>
      </c>
      <c r="C181" s="5">
        <v>845.13</v>
      </c>
      <c r="D181" s="5">
        <v>845.13</v>
      </c>
      <c r="E181" s="2" t="s">
        <v>1354</v>
      </c>
      <c r="F181" s="2" t="s">
        <v>1365</v>
      </c>
    </row>
    <row r="182" spans="1:6" x14ac:dyDescent="0.25">
      <c r="A182" s="4">
        <v>57</v>
      </c>
      <c r="B182" s="2" t="s">
        <v>1359</v>
      </c>
      <c r="C182" s="5">
        <v>2250</v>
      </c>
      <c r="D182" s="5">
        <v>2250</v>
      </c>
      <c r="E182" s="2" t="s">
        <v>1354</v>
      </c>
      <c r="F182" s="2" t="s">
        <v>1360</v>
      </c>
    </row>
    <row r="183" spans="1:6" x14ac:dyDescent="0.25">
      <c r="A183" s="4">
        <v>57</v>
      </c>
      <c r="B183" s="2" t="s">
        <v>1361</v>
      </c>
      <c r="C183" s="5">
        <v>11407.439999999999</v>
      </c>
      <c r="D183" s="5">
        <v>11407.439999999999</v>
      </c>
      <c r="E183" s="2" t="s">
        <v>1354</v>
      </c>
      <c r="F183" s="2" t="s">
        <v>1356</v>
      </c>
    </row>
    <row r="184" spans="1:6" x14ac:dyDescent="0.25">
      <c r="A184" s="4">
        <v>57</v>
      </c>
      <c r="B184" s="2" t="s">
        <v>1362</v>
      </c>
      <c r="C184" s="5">
        <v>3500</v>
      </c>
      <c r="D184" s="5">
        <v>3500</v>
      </c>
      <c r="E184" s="2" t="s">
        <v>1354</v>
      </c>
      <c r="F184" s="2" t="s">
        <v>1363</v>
      </c>
    </row>
    <row r="185" spans="1:6" x14ac:dyDescent="0.25">
      <c r="A185" s="4">
        <v>58</v>
      </c>
      <c r="B185" s="2" t="s">
        <v>1359</v>
      </c>
      <c r="C185" s="5">
        <v>2213.69</v>
      </c>
      <c r="D185" s="5">
        <v>2213.69</v>
      </c>
      <c r="E185" s="2" t="s">
        <v>1354</v>
      </c>
      <c r="F185" s="2" t="s">
        <v>1360</v>
      </c>
    </row>
    <row r="186" spans="1:6" x14ac:dyDescent="0.25">
      <c r="A186" s="4">
        <v>58</v>
      </c>
      <c r="B186" s="2" t="s">
        <v>1361</v>
      </c>
      <c r="C186" s="5">
        <v>10998.41</v>
      </c>
      <c r="D186" s="5">
        <v>10998.41</v>
      </c>
      <c r="E186" s="2" t="s">
        <v>1354</v>
      </c>
      <c r="F186" s="2" t="s">
        <v>1356</v>
      </c>
    </row>
    <row r="187" spans="1:6" x14ac:dyDescent="0.25">
      <c r="A187" s="4">
        <v>58</v>
      </c>
      <c r="B187" s="2" t="s">
        <v>1367</v>
      </c>
      <c r="C187" s="5">
        <v>496.96</v>
      </c>
      <c r="D187" s="5">
        <v>496.96</v>
      </c>
      <c r="E187" s="2" t="s">
        <v>1354</v>
      </c>
      <c r="F187" s="2" t="s">
        <v>1365</v>
      </c>
    </row>
    <row r="188" spans="1:6" x14ac:dyDescent="0.25">
      <c r="A188" s="4">
        <v>58</v>
      </c>
      <c r="B188" s="2" t="s">
        <v>1362</v>
      </c>
      <c r="C188" s="5">
        <v>3500</v>
      </c>
      <c r="D188" s="5">
        <v>3500</v>
      </c>
      <c r="E188" s="2" t="s">
        <v>1354</v>
      </c>
      <c r="F188" s="2" t="s">
        <v>1363</v>
      </c>
    </row>
    <row r="189" spans="1:6" x14ac:dyDescent="0.25">
      <c r="A189" s="4">
        <v>59</v>
      </c>
      <c r="B189" s="2" t="s">
        <v>1359</v>
      </c>
      <c r="C189" s="5">
        <v>2245.7600000000002</v>
      </c>
      <c r="D189" s="5">
        <v>2245.7600000000002</v>
      </c>
      <c r="E189" s="2" t="s">
        <v>1354</v>
      </c>
      <c r="F189" s="2" t="s">
        <v>1360</v>
      </c>
    </row>
    <row r="190" spans="1:6" x14ac:dyDescent="0.25">
      <c r="A190" s="4">
        <v>59</v>
      </c>
      <c r="B190" s="2" t="s">
        <v>1361</v>
      </c>
      <c r="C190" s="5">
        <v>11294.380000000001</v>
      </c>
      <c r="D190" s="5">
        <v>11294.380000000001</v>
      </c>
      <c r="E190" s="2" t="s">
        <v>1354</v>
      </c>
      <c r="F190" s="2" t="s">
        <v>1356</v>
      </c>
    </row>
    <row r="191" spans="1:6" x14ac:dyDescent="0.25">
      <c r="A191" s="4">
        <v>59</v>
      </c>
      <c r="B191" s="2" t="s">
        <v>1362</v>
      </c>
      <c r="C191" s="5">
        <v>3500</v>
      </c>
      <c r="D191" s="5">
        <v>3500</v>
      </c>
      <c r="E191" s="2" t="s">
        <v>1354</v>
      </c>
      <c r="F191" s="2" t="s">
        <v>1363</v>
      </c>
    </row>
    <row r="192" spans="1:6" x14ac:dyDescent="0.25">
      <c r="A192" s="4">
        <v>60</v>
      </c>
      <c r="B192" s="2" t="s">
        <v>1359</v>
      </c>
      <c r="C192" s="5">
        <v>2250</v>
      </c>
      <c r="D192" s="5">
        <v>2250</v>
      </c>
      <c r="E192" s="2" t="s">
        <v>1354</v>
      </c>
      <c r="F192" s="2" t="s">
        <v>1360</v>
      </c>
    </row>
    <row r="193" spans="1:6" x14ac:dyDescent="0.25">
      <c r="A193" s="4">
        <v>60</v>
      </c>
      <c r="B193" s="2" t="s">
        <v>1361</v>
      </c>
      <c r="C193" s="5">
        <v>9824.16</v>
      </c>
      <c r="D193" s="5">
        <v>9824.16</v>
      </c>
      <c r="E193" s="2" t="s">
        <v>1354</v>
      </c>
      <c r="F193" s="2" t="s">
        <v>1356</v>
      </c>
    </row>
    <row r="194" spans="1:6" x14ac:dyDescent="0.25">
      <c r="A194" s="4">
        <v>60</v>
      </c>
      <c r="B194" s="2" t="s">
        <v>1369</v>
      </c>
      <c r="C194" s="5">
        <v>4000</v>
      </c>
      <c r="D194" s="5">
        <v>4000</v>
      </c>
      <c r="E194" s="2" t="s">
        <v>1354</v>
      </c>
      <c r="F194" s="2" t="s">
        <v>1365</v>
      </c>
    </row>
    <row r="195" spans="1:6" x14ac:dyDescent="0.25">
      <c r="A195" s="4">
        <v>60</v>
      </c>
      <c r="B195" s="2" t="s">
        <v>1364</v>
      </c>
      <c r="C195" s="5">
        <v>824.84</v>
      </c>
      <c r="D195" s="5">
        <v>824.84</v>
      </c>
      <c r="E195" s="2" t="s">
        <v>1354</v>
      </c>
      <c r="F195" s="2" t="s">
        <v>1365</v>
      </c>
    </row>
    <row r="196" spans="1:6" x14ac:dyDescent="0.25">
      <c r="A196" s="4">
        <v>61</v>
      </c>
      <c r="B196" s="2" t="s">
        <v>1359</v>
      </c>
      <c r="C196" s="5">
        <v>2248.9</v>
      </c>
      <c r="D196" s="5">
        <v>2248.9</v>
      </c>
      <c r="E196" s="2" t="s">
        <v>1354</v>
      </c>
      <c r="F196" s="2" t="s">
        <v>1360</v>
      </c>
    </row>
    <row r="197" spans="1:6" x14ac:dyDescent="0.25">
      <c r="A197" s="4">
        <v>61</v>
      </c>
      <c r="B197" s="2" t="s">
        <v>1366</v>
      </c>
      <c r="C197" s="5">
        <v>238.24</v>
      </c>
      <c r="D197" s="5">
        <v>238.24</v>
      </c>
      <c r="E197" s="2" t="s">
        <v>1354</v>
      </c>
      <c r="F197" s="2" t="s">
        <v>1365</v>
      </c>
    </row>
    <row r="198" spans="1:6" x14ac:dyDescent="0.25">
      <c r="A198" s="4">
        <v>61</v>
      </c>
      <c r="B198" s="2" t="s">
        <v>1361</v>
      </c>
      <c r="C198" s="5">
        <v>10491.48</v>
      </c>
      <c r="D198" s="5">
        <v>10491.48</v>
      </c>
      <c r="E198" s="2" t="s">
        <v>1354</v>
      </c>
      <c r="F198" s="2" t="s">
        <v>1356</v>
      </c>
    </row>
    <row r="199" spans="1:6" x14ac:dyDescent="0.25">
      <c r="A199" s="4">
        <v>61</v>
      </c>
      <c r="B199" s="2" t="s">
        <v>1367</v>
      </c>
      <c r="C199" s="5">
        <v>5360.28</v>
      </c>
      <c r="D199" s="5">
        <v>5360.28</v>
      </c>
      <c r="E199" s="2" t="s">
        <v>1354</v>
      </c>
      <c r="F199" s="2" t="s">
        <v>1365</v>
      </c>
    </row>
    <row r="200" spans="1:6" x14ac:dyDescent="0.25">
      <c r="A200" s="4">
        <v>61</v>
      </c>
      <c r="B200" s="2" t="s">
        <v>1362</v>
      </c>
      <c r="C200" s="5">
        <v>3500</v>
      </c>
      <c r="D200" s="5">
        <v>3500</v>
      </c>
      <c r="E200" s="2" t="s">
        <v>1354</v>
      </c>
      <c r="F200" s="2" t="s">
        <v>1363</v>
      </c>
    </row>
    <row r="201" spans="1:6" x14ac:dyDescent="0.25">
      <c r="A201" s="4">
        <v>62</v>
      </c>
      <c r="B201" s="2" t="s">
        <v>1359</v>
      </c>
      <c r="C201" s="5">
        <v>2249.65</v>
      </c>
      <c r="D201" s="5">
        <v>2249.65</v>
      </c>
      <c r="E201" s="2" t="s">
        <v>1354</v>
      </c>
      <c r="F201" s="2" t="s">
        <v>1360</v>
      </c>
    </row>
    <row r="202" spans="1:6" x14ac:dyDescent="0.25">
      <c r="A202" s="4">
        <v>62</v>
      </c>
      <c r="B202" s="2" t="s">
        <v>1361</v>
      </c>
      <c r="C202" s="5">
        <v>10222.799999999999</v>
      </c>
      <c r="D202" s="5">
        <v>10222.799999999999</v>
      </c>
      <c r="E202" s="2" t="s">
        <v>1354</v>
      </c>
      <c r="F202" s="2" t="s">
        <v>1356</v>
      </c>
    </row>
    <row r="203" spans="1:6" x14ac:dyDescent="0.25">
      <c r="A203" s="4">
        <v>62</v>
      </c>
      <c r="B203" s="2" t="s">
        <v>1362</v>
      </c>
      <c r="C203" s="5">
        <v>3500</v>
      </c>
      <c r="D203" s="5">
        <v>3500</v>
      </c>
      <c r="E203" s="2" t="s">
        <v>1354</v>
      </c>
      <c r="F203" s="2" t="s">
        <v>1363</v>
      </c>
    </row>
    <row r="204" spans="1:6" x14ac:dyDescent="0.25">
      <c r="A204" s="4">
        <v>63</v>
      </c>
      <c r="B204" s="2" t="s">
        <v>1359</v>
      </c>
      <c r="C204" s="5">
        <v>2250</v>
      </c>
      <c r="D204" s="5">
        <v>2250</v>
      </c>
      <c r="E204" s="2" t="s">
        <v>1354</v>
      </c>
      <c r="F204" s="2" t="s">
        <v>1360</v>
      </c>
    </row>
    <row r="205" spans="1:6" x14ac:dyDescent="0.25">
      <c r="A205" s="4">
        <v>63</v>
      </c>
      <c r="B205" s="2" t="s">
        <v>1361</v>
      </c>
      <c r="C205" s="5">
        <v>10608.18</v>
      </c>
      <c r="D205" s="5">
        <v>10608.18</v>
      </c>
      <c r="E205" s="2" t="s">
        <v>1354</v>
      </c>
      <c r="F205" s="2" t="s">
        <v>1356</v>
      </c>
    </row>
    <row r="206" spans="1:6" x14ac:dyDescent="0.25">
      <c r="A206" s="4">
        <v>63</v>
      </c>
      <c r="B206" s="2" t="s">
        <v>1362</v>
      </c>
      <c r="C206" s="5">
        <v>3500</v>
      </c>
      <c r="D206" s="5">
        <v>3500</v>
      </c>
      <c r="E206" s="2" t="s">
        <v>1354</v>
      </c>
      <c r="F206" s="2" t="s">
        <v>1363</v>
      </c>
    </row>
    <row r="207" spans="1:6" x14ac:dyDescent="0.25">
      <c r="A207" s="4">
        <v>64</v>
      </c>
      <c r="B207" s="2" t="s">
        <v>1359</v>
      </c>
      <c r="C207" s="5">
        <v>2250</v>
      </c>
      <c r="D207" s="5">
        <v>2250</v>
      </c>
      <c r="E207" s="2" t="s">
        <v>1354</v>
      </c>
      <c r="F207" s="2" t="s">
        <v>1360</v>
      </c>
    </row>
    <row r="208" spans="1:6" x14ac:dyDescent="0.25">
      <c r="A208" s="4">
        <v>64</v>
      </c>
      <c r="B208" s="2" t="s">
        <v>1361</v>
      </c>
      <c r="C208" s="5">
        <v>10346.039999999999</v>
      </c>
      <c r="D208" s="5">
        <v>10346.039999999999</v>
      </c>
      <c r="E208" s="2" t="s">
        <v>1354</v>
      </c>
      <c r="F208" s="2" t="s">
        <v>1356</v>
      </c>
    </row>
    <row r="209" spans="1:6" x14ac:dyDescent="0.25">
      <c r="A209" s="4">
        <v>65</v>
      </c>
      <c r="B209" s="2" t="s">
        <v>1359</v>
      </c>
      <c r="C209" s="5">
        <v>2247.94</v>
      </c>
      <c r="D209" s="5">
        <v>2247.94</v>
      </c>
      <c r="E209" s="2" t="s">
        <v>1354</v>
      </c>
      <c r="F209" s="2" t="s">
        <v>1360</v>
      </c>
    </row>
    <row r="210" spans="1:6" x14ac:dyDescent="0.25">
      <c r="A210" s="4">
        <v>65</v>
      </c>
      <c r="B210" s="2" t="s">
        <v>1361</v>
      </c>
      <c r="C210" s="5">
        <v>9868.6200000000008</v>
      </c>
      <c r="D210" s="5">
        <v>9868.6200000000008</v>
      </c>
      <c r="E210" s="2" t="s">
        <v>1354</v>
      </c>
      <c r="F210" s="2" t="s">
        <v>1356</v>
      </c>
    </row>
    <row r="211" spans="1:6" x14ac:dyDescent="0.25">
      <c r="A211" s="4">
        <v>65</v>
      </c>
      <c r="B211" s="2" t="s">
        <v>1369</v>
      </c>
      <c r="C211" s="5">
        <v>4000</v>
      </c>
      <c r="D211" s="5">
        <v>4000</v>
      </c>
      <c r="E211" s="2" t="s">
        <v>1354</v>
      </c>
      <c r="F211" s="2" t="s">
        <v>1365</v>
      </c>
    </row>
    <row r="212" spans="1:6" x14ac:dyDescent="0.25">
      <c r="A212" s="4">
        <v>65</v>
      </c>
      <c r="B212" s="2" t="s">
        <v>1364</v>
      </c>
      <c r="C212" s="5">
        <v>890.64</v>
      </c>
      <c r="D212" s="5">
        <v>890.64</v>
      </c>
      <c r="E212" s="2" t="s">
        <v>1354</v>
      </c>
      <c r="F212" s="2" t="s">
        <v>1365</v>
      </c>
    </row>
    <row r="213" spans="1:6" x14ac:dyDescent="0.25">
      <c r="A213" s="4">
        <v>66</v>
      </c>
      <c r="B213" s="2" t="s">
        <v>1359</v>
      </c>
      <c r="C213" s="5">
        <v>2249.91</v>
      </c>
      <c r="D213" s="5">
        <v>2249.91</v>
      </c>
      <c r="E213" s="2" t="s">
        <v>1354</v>
      </c>
      <c r="F213" s="2" t="s">
        <v>1360</v>
      </c>
    </row>
    <row r="214" spans="1:6" x14ac:dyDescent="0.25">
      <c r="A214" s="4">
        <v>66</v>
      </c>
      <c r="B214" s="2" t="s">
        <v>1361</v>
      </c>
      <c r="C214" s="5">
        <v>10488.719999999998</v>
      </c>
      <c r="D214" s="5">
        <v>10488.719999999998</v>
      </c>
      <c r="E214" s="2" t="s">
        <v>1354</v>
      </c>
      <c r="F214" s="2" t="s">
        <v>1356</v>
      </c>
    </row>
    <row r="215" spans="1:6" x14ac:dyDescent="0.25">
      <c r="A215" s="4">
        <v>66</v>
      </c>
      <c r="B215" s="2" t="s">
        <v>1362</v>
      </c>
      <c r="C215" s="5">
        <v>3500</v>
      </c>
      <c r="D215" s="5">
        <v>3500</v>
      </c>
      <c r="E215" s="2" t="s">
        <v>1354</v>
      </c>
      <c r="F215" s="2" t="s">
        <v>1363</v>
      </c>
    </row>
    <row r="216" spans="1:6" x14ac:dyDescent="0.25">
      <c r="A216" s="4">
        <v>67</v>
      </c>
      <c r="B216" s="2" t="s">
        <v>1359</v>
      </c>
      <c r="C216" s="5">
        <v>2250</v>
      </c>
      <c r="D216" s="5">
        <v>2250</v>
      </c>
      <c r="E216" s="2" t="s">
        <v>1354</v>
      </c>
      <c r="F216" s="2" t="s">
        <v>1360</v>
      </c>
    </row>
    <row r="217" spans="1:6" x14ac:dyDescent="0.25">
      <c r="A217" s="4">
        <v>67</v>
      </c>
      <c r="B217" s="2" t="s">
        <v>1368</v>
      </c>
      <c r="C217" s="5">
        <v>1192.1300000000001</v>
      </c>
      <c r="D217" s="5">
        <v>1192.1300000000001</v>
      </c>
      <c r="E217" s="2" t="s">
        <v>1354</v>
      </c>
      <c r="F217" s="2" t="s">
        <v>1365</v>
      </c>
    </row>
    <row r="218" spans="1:6" x14ac:dyDescent="0.25">
      <c r="A218" s="4">
        <v>67</v>
      </c>
      <c r="B218" s="2" t="s">
        <v>1366</v>
      </c>
      <c r="C218" s="5">
        <v>993.44</v>
      </c>
      <c r="D218" s="5">
        <v>993.44</v>
      </c>
      <c r="E218" s="2" t="s">
        <v>1354</v>
      </c>
      <c r="F218" s="2" t="s">
        <v>1365</v>
      </c>
    </row>
    <row r="219" spans="1:6" x14ac:dyDescent="0.25">
      <c r="A219" s="4">
        <v>67</v>
      </c>
      <c r="B219" s="2" t="s">
        <v>1361</v>
      </c>
      <c r="C219" s="5">
        <v>9684.58</v>
      </c>
      <c r="D219" s="5">
        <v>9684.58</v>
      </c>
      <c r="E219" s="2" t="s">
        <v>1354</v>
      </c>
      <c r="F219" s="2" t="s">
        <v>1356</v>
      </c>
    </row>
    <row r="220" spans="1:6" x14ac:dyDescent="0.25">
      <c r="A220" s="4">
        <v>67</v>
      </c>
      <c r="B220" s="2" t="s">
        <v>1367</v>
      </c>
      <c r="C220" s="5">
        <v>1937.2</v>
      </c>
      <c r="D220" s="5">
        <v>1937.2</v>
      </c>
      <c r="E220" s="2" t="s">
        <v>1354</v>
      </c>
      <c r="F220" s="2" t="s">
        <v>1365</v>
      </c>
    </row>
    <row r="221" spans="1:6" x14ac:dyDescent="0.25">
      <c r="A221" s="4">
        <v>67</v>
      </c>
      <c r="B221" s="2" t="s">
        <v>1369</v>
      </c>
      <c r="C221" s="5">
        <v>4000</v>
      </c>
      <c r="D221" s="5">
        <v>4000</v>
      </c>
      <c r="E221" s="2" t="s">
        <v>1354</v>
      </c>
      <c r="F221" s="2" t="s">
        <v>1365</v>
      </c>
    </row>
    <row r="222" spans="1:6" x14ac:dyDescent="0.25">
      <c r="A222" s="4">
        <v>67</v>
      </c>
      <c r="B222" s="2" t="s">
        <v>1364</v>
      </c>
      <c r="C222" s="5">
        <v>616.95000000000005</v>
      </c>
      <c r="D222" s="5">
        <v>616.95000000000005</v>
      </c>
      <c r="E222" s="2" t="s">
        <v>1354</v>
      </c>
      <c r="F222" s="2" t="s">
        <v>1365</v>
      </c>
    </row>
    <row r="223" spans="1:6" x14ac:dyDescent="0.25">
      <c r="A223" s="4">
        <v>68</v>
      </c>
      <c r="B223" s="2" t="s">
        <v>1359</v>
      </c>
      <c r="C223" s="5">
        <v>2249.7800000000002</v>
      </c>
      <c r="D223" s="5">
        <v>2249.7800000000002</v>
      </c>
      <c r="E223" s="2" t="s">
        <v>1354</v>
      </c>
      <c r="F223" s="2" t="s">
        <v>1360</v>
      </c>
    </row>
    <row r="224" spans="1:6" x14ac:dyDescent="0.25">
      <c r="A224" s="4">
        <v>68</v>
      </c>
      <c r="B224" s="2" t="s">
        <v>1361</v>
      </c>
      <c r="C224" s="5">
        <v>3041.95</v>
      </c>
      <c r="D224" s="5">
        <v>3041.95</v>
      </c>
      <c r="E224" s="2" t="s">
        <v>1354</v>
      </c>
      <c r="F224" s="2" t="s">
        <v>1356</v>
      </c>
    </row>
    <row r="225" spans="1:6" x14ac:dyDescent="0.25">
      <c r="A225" s="4">
        <v>68</v>
      </c>
      <c r="B225" s="2" t="s">
        <v>1362</v>
      </c>
      <c r="C225" s="5">
        <v>3500</v>
      </c>
      <c r="D225" s="5">
        <v>3500</v>
      </c>
      <c r="E225" s="2" t="s">
        <v>1354</v>
      </c>
      <c r="F225" s="2" t="s">
        <v>1363</v>
      </c>
    </row>
    <row r="226" spans="1:6" x14ac:dyDescent="0.25">
      <c r="A226" s="4">
        <v>69</v>
      </c>
      <c r="B226" s="2" t="s">
        <v>1359</v>
      </c>
      <c r="C226" s="5">
        <v>2246.5</v>
      </c>
      <c r="D226" s="5">
        <v>2246.5</v>
      </c>
      <c r="E226" s="2" t="s">
        <v>1354</v>
      </c>
      <c r="F226" s="2" t="s">
        <v>1360</v>
      </c>
    </row>
    <row r="227" spans="1:6" x14ac:dyDescent="0.25">
      <c r="A227" s="4">
        <v>69</v>
      </c>
      <c r="B227" s="2" t="s">
        <v>1361</v>
      </c>
      <c r="C227" s="5">
        <v>10057.92</v>
      </c>
      <c r="D227" s="5">
        <v>10057.92</v>
      </c>
      <c r="E227" s="2" t="s">
        <v>1354</v>
      </c>
      <c r="F227" s="2" t="s">
        <v>1356</v>
      </c>
    </row>
    <row r="228" spans="1:6" x14ac:dyDescent="0.25">
      <c r="A228" s="4">
        <v>69</v>
      </c>
      <c r="B228" s="2" t="s">
        <v>1373</v>
      </c>
      <c r="C228" s="5">
        <v>7739.6399999999994</v>
      </c>
      <c r="D228" s="5">
        <v>7739.6399999999994</v>
      </c>
      <c r="E228" s="2" t="s">
        <v>1354</v>
      </c>
      <c r="F228" s="2" t="s">
        <v>1365</v>
      </c>
    </row>
    <row r="229" spans="1:6" x14ac:dyDescent="0.25">
      <c r="A229" s="4">
        <v>70</v>
      </c>
      <c r="B229" s="2" t="s">
        <v>1359</v>
      </c>
      <c r="C229" s="5">
        <v>2250</v>
      </c>
      <c r="D229" s="5">
        <v>2250</v>
      </c>
      <c r="E229" s="2" t="s">
        <v>1354</v>
      </c>
      <c r="F229" s="2" t="s">
        <v>1360</v>
      </c>
    </row>
    <row r="230" spans="1:6" x14ac:dyDescent="0.25">
      <c r="A230" s="4">
        <v>70</v>
      </c>
      <c r="B230" s="2" t="s">
        <v>1361</v>
      </c>
      <c r="C230" s="5">
        <v>10041.240000000002</v>
      </c>
      <c r="D230" s="5">
        <v>10041.240000000002</v>
      </c>
      <c r="E230" s="2" t="s">
        <v>1354</v>
      </c>
      <c r="F230" s="2" t="s">
        <v>1356</v>
      </c>
    </row>
    <row r="231" spans="1:6" x14ac:dyDescent="0.25">
      <c r="A231" s="4">
        <v>71</v>
      </c>
      <c r="B231" s="2" t="s">
        <v>1359</v>
      </c>
      <c r="C231" s="5">
        <v>2250</v>
      </c>
      <c r="D231" s="5">
        <v>2250</v>
      </c>
      <c r="E231" s="2" t="s">
        <v>1354</v>
      </c>
      <c r="F231" s="2" t="s">
        <v>1360</v>
      </c>
    </row>
    <row r="232" spans="1:6" x14ac:dyDescent="0.25">
      <c r="A232" s="4">
        <v>71</v>
      </c>
      <c r="B232" s="2" t="s">
        <v>1361</v>
      </c>
      <c r="C232" s="5">
        <v>10070.259999999998</v>
      </c>
      <c r="D232" s="5">
        <v>10070.259999999998</v>
      </c>
      <c r="E232" s="2" t="s">
        <v>1354</v>
      </c>
      <c r="F232" s="2" t="s">
        <v>1356</v>
      </c>
    </row>
    <row r="233" spans="1:6" x14ac:dyDescent="0.25">
      <c r="A233" s="4">
        <v>71</v>
      </c>
      <c r="B233" s="2" t="s">
        <v>1369</v>
      </c>
      <c r="C233" s="5">
        <v>4000</v>
      </c>
      <c r="D233" s="5">
        <v>4000</v>
      </c>
      <c r="E233" s="2" t="s">
        <v>1354</v>
      </c>
      <c r="F233" s="2" t="s">
        <v>1365</v>
      </c>
    </row>
    <row r="234" spans="1:6" x14ac:dyDescent="0.25">
      <c r="A234" s="4">
        <v>71</v>
      </c>
      <c r="B234" s="2" t="s">
        <v>1364</v>
      </c>
      <c r="C234" s="5">
        <v>1192.98</v>
      </c>
      <c r="D234" s="5">
        <v>1192.98</v>
      </c>
      <c r="E234" s="2" t="s">
        <v>1354</v>
      </c>
      <c r="F234" s="2" t="s">
        <v>1365</v>
      </c>
    </row>
    <row r="235" spans="1:6" x14ac:dyDescent="0.25">
      <c r="A235" s="4">
        <v>72</v>
      </c>
      <c r="B235" s="2" t="s">
        <v>1359</v>
      </c>
      <c r="C235" s="5">
        <v>2250</v>
      </c>
      <c r="D235" s="5">
        <v>2250</v>
      </c>
      <c r="E235" s="2" t="s">
        <v>1354</v>
      </c>
      <c r="F235" s="2" t="s">
        <v>1360</v>
      </c>
    </row>
    <row r="236" spans="1:6" x14ac:dyDescent="0.25">
      <c r="A236" s="4">
        <v>72</v>
      </c>
      <c r="B236" s="2" t="s">
        <v>1361</v>
      </c>
      <c r="C236" s="5">
        <v>10123.68</v>
      </c>
      <c r="D236" s="5">
        <v>10123.68</v>
      </c>
      <c r="E236" s="2" t="s">
        <v>1354</v>
      </c>
      <c r="F236" s="2" t="s">
        <v>1356</v>
      </c>
    </row>
    <row r="237" spans="1:6" x14ac:dyDescent="0.25">
      <c r="A237" s="4">
        <v>73</v>
      </c>
      <c r="B237" s="2" t="s">
        <v>1359</v>
      </c>
      <c r="C237" s="5">
        <v>2250</v>
      </c>
      <c r="D237" s="5">
        <v>2250</v>
      </c>
      <c r="E237" s="2" t="s">
        <v>1354</v>
      </c>
      <c r="F237" s="2" t="s">
        <v>1360</v>
      </c>
    </row>
    <row r="238" spans="1:6" x14ac:dyDescent="0.25">
      <c r="A238" s="4">
        <v>73</v>
      </c>
      <c r="B238" s="2" t="s">
        <v>1361</v>
      </c>
      <c r="C238" s="5">
        <v>10382.16</v>
      </c>
      <c r="D238" s="5">
        <v>10382.16</v>
      </c>
      <c r="E238" s="2" t="s">
        <v>1354</v>
      </c>
      <c r="F238" s="2" t="s">
        <v>1356</v>
      </c>
    </row>
    <row r="239" spans="1:6" x14ac:dyDescent="0.25">
      <c r="A239" s="4">
        <v>73</v>
      </c>
      <c r="B239" s="2" t="s">
        <v>1362</v>
      </c>
      <c r="C239" s="5">
        <v>3500</v>
      </c>
      <c r="D239" s="5">
        <v>3500</v>
      </c>
      <c r="E239" s="2" t="s">
        <v>1354</v>
      </c>
      <c r="F239" s="2" t="s">
        <v>1363</v>
      </c>
    </row>
    <row r="240" spans="1:6" x14ac:dyDescent="0.25">
      <c r="A240" s="4">
        <v>74</v>
      </c>
      <c r="B240" s="2" t="s">
        <v>1359</v>
      </c>
      <c r="C240" s="5">
        <v>2250</v>
      </c>
      <c r="D240" s="5">
        <v>2250</v>
      </c>
      <c r="E240" s="2" t="s">
        <v>1354</v>
      </c>
      <c r="F240" s="2" t="s">
        <v>1360</v>
      </c>
    </row>
    <row r="241" spans="1:6" x14ac:dyDescent="0.25">
      <c r="A241" s="4">
        <v>74</v>
      </c>
      <c r="B241" s="2" t="s">
        <v>1361</v>
      </c>
      <c r="C241" s="5">
        <v>10050.539999999999</v>
      </c>
      <c r="D241" s="5">
        <v>10050.539999999999</v>
      </c>
      <c r="E241" s="2" t="s">
        <v>1354</v>
      </c>
      <c r="F241" s="2" t="s">
        <v>1356</v>
      </c>
    </row>
    <row r="242" spans="1:6" x14ac:dyDescent="0.25">
      <c r="A242" s="4">
        <v>74</v>
      </c>
      <c r="B242" s="2" t="s">
        <v>1362</v>
      </c>
      <c r="C242" s="5">
        <v>3500</v>
      </c>
      <c r="D242" s="5">
        <v>3500</v>
      </c>
      <c r="E242" s="2" t="s">
        <v>1354</v>
      </c>
      <c r="F242" s="2" t="s">
        <v>1363</v>
      </c>
    </row>
    <row r="243" spans="1:6" x14ac:dyDescent="0.25">
      <c r="A243" s="4">
        <v>75</v>
      </c>
      <c r="B243" s="2" t="s">
        <v>1359</v>
      </c>
      <c r="C243" s="5">
        <v>2250</v>
      </c>
      <c r="D243" s="5">
        <v>2250</v>
      </c>
      <c r="E243" s="2" t="s">
        <v>1354</v>
      </c>
      <c r="F243" s="2" t="s">
        <v>1360</v>
      </c>
    </row>
    <row r="244" spans="1:6" x14ac:dyDescent="0.25">
      <c r="A244" s="4">
        <v>75</v>
      </c>
      <c r="B244" s="2" t="s">
        <v>1361</v>
      </c>
      <c r="C244" s="5">
        <v>10430.34</v>
      </c>
      <c r="D244" s="5">
        <v>10430.34</v>
      </c>
      <c r="E244" s="2" t="s">
        <v>1354</v>
      </c>
      <c r="F244" s="2" t="s">
        <v>1356</v>
      </c>
    </row>
    <row r="245" spans="1:6" x14ac:dyDescent="0.25">
      <c r="A245" s="4">
        <v>75</v>
      </c>
      <c r="B245" s="2" t="s">
        <v>1367</v>
      </c>
      <c r="C245" s="5">
        <v>7487.8799999999992</v>
      </c>
      <c r="D245" s="5">
        <v>7487.8799999999992</v>
      </c>
      <c r="E245" s="2" t="s">
        <v>1354</v>
      </c>
      <c r="F245" s="2" t="s">
        <v>1365</v>
      </c>
    </row>
    <row r="246" spans="1:6" x14ac:dyDescent="0.25">
      <c r="A246" s="4">
        <v>75</v>
      </c>
      <c r="B246" s="2" t="s">
        <v>1362</v>
      </c>
      <c r="C246" s="5">
        <v>3500</v>
      </c>
      <c r="D246" s="5">
        <v>3500</v>
      </c>
      <c r="E246" s="2" t="s">
        <v>1354</v>
      </c>
      <c r="F246" s="2" t="s">
        <v>1363</v>
      </c>
    </row>
    <row r="247" spans="1:6" x14ac:dyDescent="0.25">
      <c r="A247" s="4">
        <v>76</v>
      </c>
      <c r="B247" s="2" t="s">
        <v>1359</v>
      </c>
      <c r="C247" s="5">
        <v>2176.3199999999997</v>
      </c>
      <c r="D247" s="5">
        <v>2176.3199999999997</v>
      </c>
      <c r="E247" s="2" t="s">
        <v>1354</v>
      </c>
      <c r="F247" s="2" t="s">
        <v>1360</v>
      </c>
    </row>
    <row r="248" spans="1:6" x14ac:dyDescent="0.25">
      <c r="A248" s="4">
        <v>76</v>
      </c>
      <c r="B248" s="2" t="s">
        <v>1368</v>
      </c>
      <c r="C248" s="5">
        <v>698.26</v>
      </c>
      <c r="D248" s="5">
        <v>698.26</v>
      </c>
      <c r="E248" s="2" t="s">
        <v>1354</v>
      </c>
      <c r="F248" s="2" t="s">
        <v>1365</v>
      </c>
    </row>
    <row r="249" spans="1:6" x14ac:dyDescent="0.25">
      <c r="A249" s="4">
        <v>76</v>
      </c>
      <c r="B249" s="2" t="s">
        <v>1367</v>
      </c>
      <c r="C249" s="5">
        <v>1969.7800000000002</v>
      </c>
      <c r="D249" s="5">
        <v>1969.7800000000002</v>
      </c>
      <c r="E249" s="2" t="s">
        <v>1354</v>
      </c>
      <c r="F249" s="2" t="s">
        <v>1365</v>
      </c>
    </row>
    <row r="250" spans="1:6" x14ac:dyDescent="0.25">
      <c r="A250" s="4">
        <v>76</v>
      </c>
      <c r="B250" s="2" t="s">
        <v>1369</v>
      </c>
      <c r="C250" s="5">
        <v>4000</v>
      </c>
      <c r="D250" s="5">
        <v>4000</v>
      </c>
      <c r="E250" s="2" t="s">
        <v>1354</v>
      </c>
      <c r="F250" s="2" t="s">
        <v>1365</v>
      </c>
    </row>
    <row r="251" spans="1:6" x14ac:dyDescent="0.25">
      <c r="A251" s="4">
        <v>77</v>
      </c>
      <c r="B251" s="2" t="s">
        <v>1359</v>
      </c>
      <c r="C251" s="5">
        <v>2250</v>
      </c>
      <c r="D251" s="5">
        <v>2250</v>
      </c>
      <c r="E251" s="2" t="s">
        <v>1354</v>
      </c>
      <c r="F251" s="2" t="s">
        <v>1360</v>
      </c>
    </row>
    <row r="252" spans="1:6" x14ac:dyDescent="0.25">
      <c r="A252" s="4">
        <v>77</v>
      </c>
      <c r="B252" s="2" t="s">
        <v>1361</v>
      </c>
      <c r="C252" s="5">
        <v>10989.9</v>
      </c>
      <c r="D252" s="5">
        <v>10989.9</v>
      </c>
      <c r="E252" s="2" t="s">
        <v>1354</v>
      </c>
      <c r="F252" s="2" t="s">
        <v>1356</v>
      </c>
    </row>
    <row r="253" spans="1:6" x14ac:dyDescent="0.25">
      <c r="A253" s="4">
        <v>77</v>
      </c>
      <c r="B253" s="2" t="s">
        <v>1362</v>
      </c>
      <c r="C253" s="5">
        <v>3500</v>
      </c>
      <c r="D253" s="5">
        <v>3500</v>
      </c>
      <c r="E253" s="2" t="s">
        <v>1354</v>
      </c>
      <c r="F253" s="2" t="s">
        <v>1363</v>
      </c>
    </row>
    <row r="254" spans="1:6" x14ac:dyDescent="0.25">
      <c r="A254" s="4">
        <v>78</v>
      </c>
      <c r="B254" s="2" t="s">
        <v>1359</v>
      </c>
      <c r="C254" s="5">
        <v>2243</v>
      </c>
      <c r="D254" s="5">
        <v>2243</v>
      </c>
      <c r="E254" s="2" t="s">
        <v>1354</v>
      </c>
      <c r="F254" s="2" t="s">
        <v>1360</v>
      </c>
    </row>
    <row r="255" spans="1:6" x14ac:dyDescent="0.25">
      <c r="A255" s="4">
        <v>78</v>
      </c>
      <c r="B255" s="2" t="s">
        <v>1361</v>
      </c>
      <c r="C255" s="5">
        <v>10266.359999999999</v>
      </c>
      <c r="D255" s="5">
        <v>10266.359999999999</v>
      </c>
      <c r="E255" s="2" t="s">
        <v>1354</v>
      </c>
      <c r="F255" s="2" t="s">
        <v>1356</v>
      </c>
    </row>
    <row r="256" spans="1:6" x14ac:dyDescent="0.25">
      <c r="A256" s="4">
        <v>78</v>
      </c>
      <c r="B256" s="2" t="s">
        <v>1362</v>
      </c>
      <c r="C256" s="5">
        <v>3500</v>
      </c>
      <c r="D256" s="5">
        <v>3500</v>
      </c>
      <c r="E256" s="2" t="s">
        <v>1354</v>
      </c>
      <c r="F256" s="2" t="s">
        <v>1363</v>
      </c>
    </row>
    <row r="257" spans="1:6" x14ac:dyDescent="0.25">
      <c r="A257" s="4">
        <v>79</v>
      </c>
      <c r="B257" s="2" t="s">
        <v>1359</v>
      </c>
      <c r="C257" s="5">
        <v>2249.91</v>
      </c>
      <c r="D257" s="5">
        <v>2249.91</v>
      </c>
      <c r="E257" s="2" t="s">
        <v>1354</v>
      </c>
      <c r="F257" s="2" t="s">
        <v>1360</v>
      </c>
    </row>
    <row r="258" spans="1:6" x14ac:dyDescent="0.25">
      <c r="A258" s="4">
        <v>79</v>
      </c>
      <c r="B258" s="2" t="s">
        <v>1366</v>
      </c>
      <c r="C258" s="5">
        <v>2417</v>
      </c>
      <c r="D258" s="5">
        <v>2417</v>
      </c>
      <c r="E258" s="2" t="s">
        <v>1354</v>
      </c>
      <c r="F258" s="2" t="s">
        <v>1365</v>
      </c>
    </row>
    <row r="259" spans="1:6" x14ac:dyDescent="0.25">
      <c r="A259" s="4">
        <v>79</v>
      </c>
      <c r="B259" s="2" t="s">
        <v>1361</v>
      </c>
      <c r="C259" s="5">
        <v>10138.5</v>
      </c>
      <c r="D259" s="5">
        <v>10138.5</v>
      </c>
      <c r="E259" s="2" t="s">
        <v>1354</v>
      </c>
      <c r="F259" s="2" t="s">
        <v>1356</v>
      </c>
    </row>
    <row r="260" spans="1:6" x14ac:dyDescent="0.25">
      <c r="A260" s="4">
        <v>79</v>
      </c>
      <c r="B260" s="2" t="s">
        <v>1367</v>
      </c>
      <c r="C260" s="5">
        <v>7647.55</v>
      </c>
      <c r="D260" s="5">
        <v>7647.55</v>
      </c>
      <c r="E260" s="2" t="s">
        <v>1354</v>
      </c>
      <c r="F260" s="2" t="s">
        <v>1365</v>
      </c>
    </row>
    <row r="261" spans="1:6" x14ac:dyDescent="0.25">
      <c r="A261" s="4">
        <v>79</v>
      </c>
      <c r="B261" s="2" t="s">
        <v>1362</v>
      </c>
      <c r="C261" s="5">
        <v>3500</v>
      </c>
      <c r="D261" s="5">
        <v>3500</v>
      </c>
      <c r="E261" s="2" t="s">
        <v>1354</v>
      </c>
      <c r="F261" s="2" t="s">
        <v>1363</v>
      </c>
    </row>
    <row r="262" spans="1:6" x14ac:dyDescent="0.25">
      <c r="A262" s="4">
        <v>80</v>
      </c>
      <c r="B262" s="2" t="s">
        <v>1359</v>
      </c>
      <c r="C262" s="5">
        <v>2250</v>
      </c>
      <c r="D262" s="5">
        <v>2250</v>
      </c>
      <c r="E262" s="2" t="s">
        <v>1354</v>
      </c>
      <c r="F262" s="2" t="s">
        <v>1360</v>
      </c>
    </row>
    <row r="263" spans="1:6" x14ac:dyDescent="0.25">
      <c r="A263" s="4">
        <v>80</v>
      </c>
      <c r="B263" s="2" t="s">
        <v>1361</v>
      </c>
      <c r="C263" s="5">
        <v>10333.08</v>
      </c>
      <c r="D263" s="5">
        <v>10333.08</v>
      </c>
      <c r="E263" s="2" t="s">
        <v>1354</v>
      </c>
      <c r="F263" s="2" t="s">
        <v>1356</v>
      </c>
    </row>
    <row r="264" spans="1:6" x14ac:dyDescent="0.25">
      <c r="A264" s="4">
        <v>80</v>
      </c>
      <c r="B264" s="2" t="s">
        <v>1362</v>
      </c>
      <c r="C264" s="5">
        <v>3500</v>
      </c>
      <c r="D264" s="5">
        <v>3500</v>
      </c>
      <c r="E264" s="2" t="s">
        <v>1354</v>
      </c>
      <c r="F264" s="2" t="s">
        <v>1363</v>
      </c>
    </row>
    <row r="265" spans="1:6" x14ac:dyDescent="0.25">
      <c r="A265" s="4">
        <v>81</v>
      </c>
      <c r="B265" s="2" t="s">
        <v>1359</v>
      </c>
      <c r="C265" s="5">
        <v>2249.8200000000002</v>
      </c>
      <c r="D265" s="5">
        <v>2249.8200000000002</v>
      </c>
      <c r="E265" s="2" t="s">
        <v>1354</v>
      </c>
      <c r="F265" s="2" t="s">
        <v>1360</v>
      </c>
    </row>
    <row r="266" spans="1:6" x14ac:dyDescent="0.25">
      <c r="A266" s="4">
        <v>81</v>
      </c>
      <c r="B266" s="2" t="s">
        <v>1361</v>
      </c>
      <c r="C266" s="5">
        <v>9763.0199999999986</v>
      </c>
      <c r="D266" s="5">
        <v>9763.0199999999986</v>
      </c>
      <c r="E266" s="2" t="s">
        <v>1354</v>
      </c>
      <c r="F266" s="2" t="s">
        <v>1356</v>
      </c>
    </row>
    <row r="267" spans="1:6" x14ac:dyDescent="0.25">
      <c r="A267" s="4">
        <v>81</v>
      </c>
      <c r="B267" s="2" t="s">
        <v>1369</v>
      </c>
      <c r="C267" s="5">
        <v>4000</v>
      </c>
      <c r="D267" s="5">
        <v>4000</v>
      </c>
      <c r="E267" s="2" t="s">
        <v>1354</v>
      </c>
      <c r="F267" s="2" t="s">
        <v>1365</v>
      </c>
    </row>
    <row r="268" spans="1:6" x14ac:dyDescent="0.25">
      <c r="A268" s="4">
        <v>81</v>
      </c>
      <c r="B268" s="2" t="s">
        <v>1364</v>
      </c>
      <c r="C268" s="5">
        <v>734.45</v>
      </c>
      <c r="D268" s="5">
        <v>734.45</v>
      </c>
      <c r="E268" s="2" t="s">
        <v>1354</v>
      </c>
      <c r="F268" s="2" t="s">
        <v>1365</v>
      </c>
    </row>
    <row r="269" spans="1:6" x14ac:dyDescent="0.25">
      <c r="A269" s="4">
        <v>82</v>
      </c>
      <c r="B269" s="2" t="s">
        <v>1359</v>
      </c>
      <c r="C269" s="5">
        <v>2243.2200000000003</v>
      </c>
      <c r="D269" s="5">
        <v>2243.2200000000003</v>
      </c>
      <c r="E269" s="2" t="s">
        <v>1354</v>
      </c>
      <c r="F269" s="2" t="s">
        <v>1360</v>
      </c>
    </row>
    <row r="270" spans="1:6" x14ac:dyDescent="0.25">
      <c r="A270" s="4">
        <v>82</v>
      </c>
      <c r="B270" s="2" t="s">
        <v>1361</v>
      </c>
      <c r="C270" s="5">
        <v>10093.140000000001</v>
      </c>
      <c r="D270" s="5">
        <v>10093.140000000001</v>
      </c>
      <c r="E270" s="2" t="s">
        <v>1354</v>
      </c>
      <c r="F270" s="2" t="s">
        <v>1356</v>
      </c>
    </row>
    <row r="271" spans="1:6" x14ac:dyDescent="0.25">
      <c r="A271" s="4">
        <v>82</v>
      </c>
      <c r="B271" s="2" t="s">
        <v>1362</v>
      </c>
      <c r="C271" s="5">
        <v>3500</v>
      </c>
      <c r="D271" s="5">
        <v>3500</v>
      </c>
      <c r="E271" s="2" t="s">
        <v>1354</v>
      </c>
      <c r="F271" s="2" t="s">
        <v>1363</v>
      </c>
    </row>
    <row r="272" spans="1:6" x14ac:dyDescent="0.25">
      <c r="A272" s="4">
        <v>83</v>
      </c>
      <c r="B272" s="2" t="s">
        <v>1359</v>
      </c>
      <c r="C272" s="5">
        <v>1475</v>
      </c>
      <c r="D272" s="5">
        <v>1475</v>
      </c>
      <c r="E272" s="2" t="s">
        <v>1354</v>
      </c>
      <c r="F272" s="2" t="s">
        <v>1360</v>
      </c>
    </row>
    <row r="273" spans="1:6" x14ac:dyDescent="0.25">
      <c r="A273" s="4">
        <v>83</v>
      </c>
      <c r="B273" s="2" t="s">
        <v>1361</v>
      </c>
      <c r="C273" s="5">
        <v>6773.9100000000008</v>
      </c>
      <c r="D273" s="5">
        <v>6773.9100000000008</v>
      </c>
      <c r="E273" s="2" t="s">
        <v>1354</v>
      </c>
      <c r="F273" s="2" t="s">
        <v>1356</v>
      </c>
    </row>
    <row r="274" spans="1:6" x14ac:dyDescent="0.25">
      <c r="A274" s="4">
        <v>83</v>
      </c>
      <c r="B274" s="2" t="s">
        <v>1370</v>
      </c>
      <c r="C274" s="5">
        <v>4374.29</v>
      </c>
      <c r="D274" s="5">
        <v>4374.29</v>
      </c>
      <c r="E274" s="2" t="s">
        <v>1354</v>
      </c>
      <c r="F274" s="2" t="s">
        <v>1365</v>
      </c>
    </row>
    <row r="275" spans="1:6" x14ac:dyDescent="0.25">
      <c r="A275" s="4">
        <v>83</v>
      </c>
      <c r="B275" s="2" t="s">
        <v>1362</v>
      </c>
      <c r="C275" s="5">
        <v>3500</v>
      </c>
      <c r="D275" s="5">
        <v>3500</v>
      </c>
      <c r="E275" s="2" t="s">
        <v>1354</v>
      </c>
      <c r="F275" s="2" t="s">
        <v>1363</v>
      </c>
    </row>
    <row r="276" spans="1:6" x14ac:dyDescent="0.25">
      <c r="A276" s="4">
        <v>84</v>
      </c>
      <c r="B276" s="2" t="s">
        <v>1359</v>
      </c>
      <c r="C276" s="5">
        <v>2250</v>
      </c>
      <c r="D276" s="5">
        <v>2250</v>
      </c>
      <c r="E276" s="2" t="s">
        <v>1354</v>
      </c>
      <c r="F276" s="2" t="s">
        <v>1360</v>
      </c>
    </row>
    <row r="277" spans="1:6" x14ac:dyDescent="0.25">
      <c r="A277" s="4">
        <v>84</v>
      </c>
      <c r="B277" s="2" t="s">
        <v>1361</v>
      </c>
      <c r="C277" s="5">
        <v>10725.84</v>
      </c>
      <c r="D277" s="5">
        <v>10725.84</v>
      </c>
      <c r="E277" s="2" t="s">
        <v>1354</v>
      </c>
      <c r="F277" s="2" t="s">
        <v>1356</v>
      </c>
    </row>
    <row r="278" spans="1:6" x14ac:dyDescent="0.25">
      <c r="A278" s="4">
        <v>84</v>
      </c>
      <c r="B278" s="2" t="s">
        <v>1362</v>
      </c>
      <c r="C278" s="5">
        <v>3500</v>
      </c>
      <c r="D278" s="5">
        <v>3500</v>
      </c>
      <c r="E278" s="2" t="s">
        <v>1354</v>
      </c>
      <c r="F278" s="2" t="s">
        <v>1363</v>
      </c>
    </row>
    <row r="279" spans="1:6" x14ac:dyDescent="0.25">
      <c r="A279" s="4">
        <v>85</v>
      </c>
      <c r="B279" s="2" t="s">
        <v>1359</v>
      </c>
      <c r="C279" s="5">
        <v>2250</v>
      </c>
      <c r="D279" s="5">
        <v>2250</v>
      </c>
      <c r="E279" s="2" t="s">
        <v>1354</v>
      </c>
      <c r="F279" s="2" t="s">
        <v>1360</v>
      </c>
    </row>
    <row r="280" spans="1:6" x14ac:dyDescent="0.25">
      <c r="A280" s="4">
        <v>85</v>
      </c>
      <c r="B280" s="2" t="s">
        <v>1361</v>
      </c>
      <c r="C280" s="5">
        <v>9658.9399999999987</v>
      </c>
      <c r="D280" s="5">
        <v>9658.9399999999987</v>
      </c>
      <c r="E280" s="2" t="s">
        <v>1354</v>
      </c>
      <c r="F280" s="2" t="s">
        <v>1356</v>
      </c>
    </row>
    <row r="281" spans="1:6" x14ac:dyDescent="0.25">
      <c r="A281" s="4">
        <v>85</v>
      </c>
      <c r="B281" s="2" t="s">
        <v>1369</v>
      </c>
      <c r="C281" s="5">
        <v>4000</v>
      </c>
      <c r="D281" s="5">
        <v>4000</v>
      </c>
      <c r="E281" s="2" t="s">
        <v>1354</v>
      </c>
      <c r="F281" s="2" t="s">
        <v>1365</v>
      </c>
    </row>
    <row r="282" spans="1:6" x14ac:dyDescent="0.25">
      <c r="A282" s="4">
        <v>85</v>
      </c>
      <c r="B282" s="2" t="s">
        <v>1364</v>
      </c>
      <c r="C282" s="5">
        <v>579.16</v>
      </c>
      <c r="D282" s="5">
        <v>579.16</v>
      </c>
      <c r="E282" s="2" t="s">
        <v>1354</v>
      </c>
      <c r="F282" s="2" t="s">
        <v>1365</v>
      </c>
    </row>
    <row r="283" spans="1:6" x14ac:dyDescent="0.25">
      <c r="A283" s="4">
        <v>86</v>
      </c>
      <c r="B283" s="2" t="s">
        <v>1359</v>
      </c>
      <c r="C283" s="5">
        <v>2250</v>
      </c>
      <c r="D283" s="5">
        <v>2250</v>
      </c>
      <c r="E283" s="2" t="s">
        <v>1354</v>
      </c>
      <c r="F283" s="2" t="s">
        <v>1360</v>
      </c>
    </row>
    <row r="284" spans="1:6" x14ac:dyDescent="0.25">
      <c r="A284" s="4">
        <v>86</v>
      </c>
      <c r="B284" s="2" t="s">
        <v>1361</v>
      </c>
      <c r="C284" s="5">
        <v>10491.48</v>
      </c>
      <c r="D284" s="5">
        <v>10491.48</v>
      </c>
      <c r="E284" s="2" t="s">
        <v>1354</v>
      </c>
      <c r="F284" s="2" t="s">
        <v>1356</v>
      </c>
    </row>
    <row r="285" spans="1:6" x14ac:dyDescent="0.25">
      <c r="A285" s="4">
        <v>86</v>
      </c>
      <c r="B285" s="2" t="s">
        <v>1373</v>
      </c>
      <c r="C285" s="5">
        <v>8671.75</v>
      </c>
      <c r="D285" s="5">
        <v>8671.75</v>
      </c>
      <c r="E285" s="2" t="s">
        <v>1354</v>
      </c>
      <c r="F285" s="2" t="s">
        <v>1365</v>
      </c>
    </row>
    <row r="286" spans="1:6" x14ac:dyDescent="0.25">
      <c r="A286" s="4">
        <v>86</v>
      </c>
      <c r="B286" s="2" t="s">
        <v>1362</v>
      </c>
      <c r="C286" s="5">
        <v>3500</v>
      </c>
      <c r="D286" s="5">
        <v>3500</v>
      </c>
      <c r="E286" s="2" t="s">
        <v>1354</v>
      </c>
      <c r="F286" s="2" t="s">
        <v>1363</v>
      </c>
    </row>
    <row r="287" spans="1:6" x14ac:dyDescent="0.25">
      <c r="A287" s="4">
        <v>87</v>
      </c>
      <c r="B287" s="2" t="s">
        <v>1359</v>
      </c>
      <c r="C287" s="5">
        <v>2250</v>
      </c>
      <c r="D287" s="5">
        <v>2250</v>
      </c>
      <c r="E287" s="2" t="s">
        <v>1354</v>
      </c>
      <c r="F287" s="2" t="s">
        <v>1360</v>
      </c>
    </row>
    <row r="288" spans="1:6" x14ac:dyDescent="0.25">
      <c r="A288" s="4">
        <v>87</v>
      </c>
      <c r="B288" s="2" t="s">
        <v>1361</v>
      </c>
      <c r="C288" s="5">
        <v>6067.0199999999995</v>
      </c>
      <c r="D288" s="5">
        <v>6067.0199999999995</v>
      </c>
      <c r="E288" s="2" t="s">
        <v>1354</v>
      </c>
      <c r="F288" s="2" t="s">
        <v>1356</v>
      </c>
    </row>
    <row r="289" spans="1:6" x14ac:dyDescent="0.25">
      <c r="A289" s="4">
        <v>88</v>
      </c>
      <c r="B289" s="2" t="s">
        <v>1359</v>
      </c>
      <c r="C289" s="5">
        <v>2250</v>
      </c>
      <c r="D289" s="5">
        <v>2250</v>
      </c>
      <c r="E289" s="2" t="s">
        <v>1354</v>
      </c>
      <c r="F289" s="2" t="s">
        <v>1360</v>
      </c>
    </row>
    <row r="290" spans="1:6" x14ac:dyDescent="0.25">
      <c r="A290" s="4">
        <v>88</v>
      </c>
      <c r="B290" s="2" t="s">
        <v>1361</v>
      </c>
      <c r="C290" s="5">
        <v>10144.98</v>
      </c>
      <c r="D290" s="5">
        <v>10144.98</v>
      </c>
      <c r="E290" s="2" t="s">
        <v>1354</v>
      </c>
      <c r="F290" s="2" t="s">
        <v>1356</v>
      </c>
    </row>
    <row r="291" spans="1:6" x14ac:dyDescent="0.25">
      <c r="A291" s="4">
        <v>88</v>
      </c>
      <c r="B291" s="2" t="s">
        <v>1362</v>
      </c>
      <c r="C291" s="5">
        <v>3500</v>
      </c>
      <c r="D291" s="5">
        <v>3500</v>
      </c>
      <c r="E291" s="2" t="s">
        <v>1354</v>
      </c>
      <c r="F291" s="2" t="s">
        <v>1363</v>
      </c>
    </row>
    <row r="292" spans="1:6" x14ac:dyDescent="0.25">
      <c r="A292" s="4">
        <v>89</v>
      </c>
      <c r="B292" s="2" t="s">
        <v>1359</v>
      </c>
      <c r="C292" s="5">
        <v>2248.69</v>
      </c>
      <c r="D292" s="5">
        <v>2248.69</v>
      </c>
      <c r="E292" s="2" t="s">
        <v>1354</v>
      </c>
      <c r="F292" s="2" t="s">
        <v>1360</v>
      </c>
    </row>
    <row r="293" spans="1:6" x14ac:dyDescent="0.25">
      <c r="A293" s="4">
        <v>89</v>
      </c>
      <c r="B293" s="2" t="s">
        <v>1361</v>
      </c>
      <c r="C293" s="5">
        <v>9625.619999999999</v>
      </c>
      <c r="D293" s="5">
        <v>9625.619999999999</v>
      </c>
      <c r="E293" s="2" t="s">
        <v>1354</v>
      </c>
      <c r="F293" s="2" t="s">
        <v>1356</v>
      </c>
    </row>
    <row r="294" spans="1:6" x14ac:dyDescent="0.25">
      <c r="A294" s="4">
        <v>89</v>
      </c>
      <c r="B294" s="2" t="s">
        <v>1369</v>
      </c>
      <c r="C294" s="5">
        <v>4000</v>
      </c>
      <c r="D294" s="5">
        <v>4000</v>
      </c>
      <c r="E294" s="2" t="s">
        <v>1354</v>
      </c>
      <c r="F294" s="2" t="s">
        <v>1365</v>
      </c>
    </row>
    <row r="295" spans="1:6" x14ac:dyDescent="0.25">
      <c r="A295" s="4">
        <v>89</v>
      </c>
      <c r="B295" s="2" t="s">
        <v>1364</v>
      </c>
      <c r="C295" s="5">
        <v>530.08000000000004</v>
      </c>
      <c r="D295" s="5">
        <v>530.08000000000004</v>
      </c>
      <c r="E295" s="2" t="s">
        <v>1354</v>
      </c>
      <c r="F295" s="2" t="s">
        <v>1365</v>
      </c>
    </row>
    <row r="296" spans="1:6" x14ac:dyDescent="0.25">
      <c r="A296" s="4">
        <v>90</v>
      </c>
      <c r="B296" s="2" t="s">
        <v>1359</v>
      </c>
      <c r="C296" s="5">
        <v>2250</v>
      </c>
      <c r="D296" s="5">
        <v>2250</v>
      </c>
      <c r="E296" s="2" t="s">
        <v>1354</v>
      </c>
      <c r="F296" s="2" t="s">
        <v>1360</v>
      </c>
    </row>
    <row r="297" spans="1:6" x14ac:dyDescent="0.25">
      <c r="A297" s="4">
        <v>90</v>
      </c>
      <c r="B297" s="2" t="s">
        <v>1361</v>
      </c>
      <c r="C297" s="5">
        <v>9612.619999999999</v>
      </c>
      <c r="D297" s="5">
        <v>9612.619999999999</v>
      </c>
      <c r="E297" s="2" t="s">
        <v>1354</v>
      </c>
      <c r="F297" s="2" t="s">
        <v>1356</v>
      </c>
    </row>
    <row r="298" spans="1:6" x14ac:dyDescent="0.25">
      <c r="A298" s="4">
        <v>90</v>
      </c>
      <c r="B298" s="2" t="s">
        <v>1369</v>
      </c>
      <c r="C298" s="5">
        <v>4000</v>
      </c>
      <c r="D298" s="5">
        <v>4000</v>
      </c>
      <c r="E298" s="2" t="s">
        <v>1354</v>
      </c>
      <c r="F298" s="2" t="s">
        <v>1365</v>
      </c>
    </row>
    <row r="299" spans="1:6" x14ac:dyDescent="0.25">
      <c r="A299" s="4">
        <v>90</v>
      </c>
      <c r="B299" s="2" t="s">
        <v>1364</v>
      </c>
      <c r="C299" s="5">
        <v>510.54</v>
      </c>
      <c r="D299" s="5">
        <v>510.54</v>
      </c>
      <c r="E299" s="2" t="s">
        <v>1354</v>
      </c>
      <c r="F299" s="2" t="s">
        <v>1365</v>
      </c>
    </row>
    <row r="300" spans="1:6" x14ac:dyDescent="0.25">
      <c r="A300" s="4">
        <v>91</v>
      </c>
      <c r="B300" s="2" t="s">
        <v>1359</v>
      </c>
      <c r="C300" s="5">
        <v>2250</v>
      </c>
      <c r="D300" s="5">
        <v>2250</v>
      </c>
      <c r="E300" s="2" t="s">
        <v>1354</v>
      </c>
      <c r="F300" s="2" t="s">
        <v>1360</v>
      </c>
    </row>
    <row r="301" spans="1:6" x14ac:dyDescent="0.25">
      <c r="A301" s="4">
        <v>91</v>
      </c>
      <c r="B301" s="2" t="s">
        <v>1361</v>
      </c>
      <c r="C301" s="5">
        <v>9656.48</v>
      </c>
      <c r="D301" s="5">
        <v>9656.48</v>
      </c>
      <c r="E301" s="2" t="s">
        <v>1354</v>
      </c>
      <c r="F301" s="2" t="s">
        <v>1356</v>
      </c>
    </row>
    <row r="302" spans="1:6" x14ac:dyDescent="0.25">
      <c r="A302" s="4">
        <v>91</v>
      </c>
      <c r="B302" s="2" t="s">
        <v>1369</v>
      </c>
      <c r="C302" s="5">
        <v>4000</v>
      </c>
      <c r="D302" s="5">
        <v>4000</v>
      </c>
      <c r="E302" s="2" t="s">
        <v>1354</v>
      </c>
      <c r="F302" s="2" t="s">
        <v>1365</v>
      </c>
    </row>
    <row r="303" spans="1:6" x14ac:dyDescent="0.25">
      <c r="A303" s="4">
        <v>91</v>
      </c>
      <c r="B303" s="2" t="s">
        <v>1364</v>
      </c>
      <c r="C303" s="5">
        <v>575.86</v>
      </c>
      <c r="D303" s="5">
        <v>575.86</v>
      </c>
      <c r="E303" s="2" t="s">
        <v>1354</v>
      </c>
      <c r="F303" s="2" t="s">
        <v>1365</v>
      </c>
    </row>
    <row r="304" spans="1:6" x14ac:dyDescent="0.25">
      <c r="A304" s="4">
        <v>92</v>
      </c>
      <c r="B304" s="2" t="s">
        <v>1359</v>
      </c>
      <c r="C304" s="5">
        <v>2250</v>
      </c>
      <c r="D304" s="5">
        <v>2250</v>
      </c>
      <c r="E304" s="2" t="s">
        <v>1354</v>
      </c>
      <c r="F304" s="2" t="s">
        <v>1360</v>
      </c>
    </row>
    <row r="305" spans="1:6" x14ac:dyDescent="0.25">
      <c r="A305" s="4">
        <v>92</v>
      </c>
      <c r="B305" s="2" t="s">
        <v>1361</v>
      </c>
      <c r="C305" s="5">
        <v>10491.48</v>
      </c>
      <c r="D305" s="5">
        <v>10491.48</v>
      </c>
      <c r="E305" s="2" t="s">
        <v>1354</v>
      </c>
      <c r="F305" s="2" t="s">
        <v>1356</v>
      </c>
    </row>
    <row r="306" spans="1:6" x14ac:dyDescent="0.25">
      <c r="A306" s="4">
        <v>92</v>
      </c>
      <c r="B306" s="2" t="s">
        <v>1367</v>
      </c>
      <c r="C306" s="5">
        <v>595.58000000000004</v>
      </c>
      <c r="D306" s="5">
        <v>595.58000000000004</v>
      </c>
      <c r="E306" s="2" t="s">
        <v>1354</v>
      </c>
      <c r="F306" s="2" t="s">
        <v>1365</v>
      </c>
    </row>
    <row r="307" spans="1:6" x14ac:dyDescent="0.25">
      <c r="A307" s="4">
        <v>92</v>
      </c>
      <c r="B307" s="2" t="s">
        <v>1362</v>
      </c>
      <c r="C307" s="5">
        <v>3500</v>
      </c>
      <c r="D307" s="5">
        <v>3500</v>
      </c>
      <c r="E307" s="2" t="s">
        <v>1354</v>
      </c>
      <c r="F307" s="2" t="s">
        <v>1363</v>
      </c>
    </row>
    <row r="308" spans="1:6" x14ac:dyDescent="0.25">
      <c r="A308" s="4">
        <v>93</v>
      </c>
      <c r="B308" s="2" t="s">
        <v>1359</v>
      </c>
      <c r="C308" s="5">
        <v>2215</v>
      </c>
      <c r="D308" s="5">
        <v>2215</v>
      </c>
      <c r="E308" s="2" t="s">
        <v>1354</v>
      </c>
      <c r="F308" s="2" t="s">
        <v>1360</v>
      </c>
    </row>
    <row r="309" spans="1:6" x14ac:dyDescent="0.25">
      <c r="A309" s="4">
        <v>93</v>
      </c>
      <c r="B309" s="2" t="s">
        <v>1361</v>
      </c>
      <c r="C309" s="5">
        <v>10989.9</v>
      </c>
      <c r="D309" s="5">
        <v>10989.9</v>
      </c>
      <c r="E309" s="2" t="s">
        <v>1354</v>
      </c>
      <c r="F309" s="2" t="s">
        <v>1356</v>
      </c>
    </row>
    <row r="310" spans="1:6" x14ac:dyDescent="0.25">
      <c r="A310" s="4">
        <v>93</v>
      </c>
      <c r="B310" s="2" t="s">
        <v>1373</v>
      </c>
      <c r="C310" s="5">
        <v>2035.64</v>
      </c>
      <c r="D310" s="5">
        <v>2035.64</v>
      </c>
      <c r="E310" s="2" t="s">
        <v>1354</v>
      </c>
      <c r="F310" s="2" t="s">
        <v>1365</v>
      </c>
    </row>
    <row r="311" spans="1:6" x14ac:dyDescent="0.25">
      <c r="A311" s="4">
        <v>93</v>
      </c>
      <c r="B311" s="2" t="s">
        <v>1362</v>
      </c>
      <c r="C311" s="5">
        <v>3500</v>
      </c>
      <c r="D311" s="5">
        <v>3500</v>
      </c>
      <c r="E311" s="2" t="s">
        <v>1354</v>
      </c>
      <c r="F311" s="2" t="s">
        <v>1363</v>
      </c>
    </row>
    <row r="312" spans="1:6" x14ac:dyDescent="0.25">
      <c r="A312" s="4">
        <v>94</v>
      </c>
      <c r="B312" s="2" t="s">
        <v>1359</v>
      </c>
      <c r="C312" s="5">
        <v>2247.25</v>
      </c>
      <c r="D312" s="5">
        <v>2247.25</v>
      </c>
      <c r="E312" s="2" t="s">
        <v>1354</v>
      </c>
      <c r="F312" s="2" t="s">
        <v>1360</v>
      </c>
    </row>
    <row r="313" spans="1:6" x14ac:dyDescent="0.25">
      <c r="A313" s="4">
        <v>94</v>
      </c>
      <c r="B313" s="2" t="s">
        <v>1361</v>
      </c>
      <c r="C313" s="5">
        <v>9689.1500000000015</v>
      </c>
      <c r="D313" s="5">
        <v>9689.1500000000015</v>
      </c>
      <c r="E313" s="2" t="s">
        <v>1354</v>
      </c>
      <c r="F313" s="2" t="s">
        <v>1356</v>
      </c>
    </row>
    <row r="314" spans="1:6" x14ac:dyDescent="0.25">
      <c r="A314" s="4">
        <v>95</v>
      </c>
      <c r="B314" s="2" t="s">
        <v>1359</v>
      </c>
      <c r="C314" s="5">
        <v>2250</v>
      </c>
      <c r="D314" s="5">
        <v>2250</v>
      </c>
      <c r="E314" s="2" t="s">
        <v>1354</v>
      </c>
      <c r="F314" s="2" t="s">
        <v>1360</v>
      </c>
    </row>
    <row r="315" spans="1:6" x14ac:dyDescent="0.25">
      <c r="A315" s="4">
        <v>95</v>
      </c>
      <c r="B315" s="2" t="s">
        <v>1361</v>
      </c>
      <c r="C315" s="5">
        <v>9298.36</v>
      </c>
      <c r="D315" s="5">
        <v>9298.36</v>
      </c>
      <c r="E315" s="2" t="s">
        <v>1354</v>
      </c>
      <c r="F315" s="2" t="s">
        <v>1356</v>
      </c>
    </row>
    <row r="316" spans="1:6" x14ac:dyDescent="0.25">
      <c r="A316" s="4">
        <v>95</v>
      </c>
      <c r="B316" s="2" t="s">
        <v>1362</v>
      </c>
      <c r="C316" s="5">
        <v>3500</v>
      </c>
      <c r="D316" s="5">
        <v>3500</v>
      </c>
      <c r="E316" s="2" t="s">
        <v>1354</v>
      </c>
      <c r="F316" s="2" t="s">
        <v>1363</v>
      </c>
    </row>
    <row r="317" spans="1:6" x14ac:dyDescent="0.25">
      <c r="A317" s="4">
        <v>96</v>
      </c>
      <c r="B317" s="2" t="s">
        <v>1359</v>
      </c>
      <c r="C317" s="5">
        <v>2250</v>
      </c>
      <c r="D317" s="5">
        <v>2250</v>
      </c>
      <c r="E317" s="2" t="s">
        <v>1354</v>
      </c>
      <c r="F317" s="2" t="s">
        <v>1360</v>
      </c>
    </row>
    <row r="318" spans="1:6" x14ac:dyDescent="0.25">
      <c r="A318" s="4">
        <v>96</v>
      </c>
      <c r="B318" s="2" t="s">
        <v>1361</v>
      </c>
      <c r="C318" s="5">
        <v>9916.7900000000009</v>
      </c>
      <c r="D318" s="5">
        <v>9916.7900000000009</v>
      </c>
      <c r="E318" s="2" t="s">
        <v>1354</v>
      </c>
      <c r="F318" s="2" t="s">
        <v>1356</v>
      </c>
    </row>
    <row r="319" spans="1:6" x14ac:dyDescent="0.25">
      <c r="A319" s="4">
        <v>96</v>
      </c>
      <c r="B319" s="2" t="s">
        <v>1362</v>
      </c>
      <c r="C319" s="5">
        <v>3500</v>
      </c>
      <c r="D319" s="5">
        <v>3500</v>
      </c>
      <c r="E319" s="2" t="s">
        <v>1354</v>
      </c>
      <c r="F319" s="2" t="s">
        <v>1363</v>
      </c>
    </row>
    <row r="320" spans="1:6" x14ac:dyDescent="0.25">
      <c r="A320" s="4">
        <v>97</v>
      </c>
      <c r="B320" s="2" t="s">
        <v>1359</v>
      </c>
      <c r="C320" s="5">
        <v>2250</v>
      </c>
      <c r="D320" s="5">
        <v>2250</v>
      </c>
      <c r="E320" s="2" t="s">
        <v>1354</v>
      </c>
      <c r="F320" s="2" t="s">
        <v>1360</v>
      </c>
    </row>
    <row r="321" spans="1:6" x14ac:dyDescent="0.25">
      <c r="A321" s="4">
        <v>97</v>
      </c>
      <c r="B321" s="2" t="s">
        <v>1361</v>
      </c>
      <c r="C321" s="5">
        <v>7725.92</v>
      </c>
      <c r="D321" s="5">
        <v>7725.92</v>
      </c>
      <c r="E321" s="2" t="s">
        <v>1354</v>
      </c>
      <c r="F321" s="2" t="s">
        <v>1356</v>
      </c>
    </row>
    <row r="322" spans="1:6" x14ac:dyDescent="0.25">
      <c r="A322" s="4">
        <v>97</v>
      </c>
      <c r="B322" s="2" t="s">
        <v>1362</v>
      </c>
      <c r="C322" s="5">
        <v>3500</v>
      </c>
      <c r="D322" s="5">
        <v>3500</v>
      </c>
      <c r="E322" s="2" t="s">
        <v>1354</v>
      </c>
      <c r="F322" s="2" t="s">
        <v>1363</v>
      </c>
    </row>
    <row r="323" spans="1:6" x14ac:dyDescent="0.25">
      <c r="A323" s="4">
        <v>98</v>
      </c>
      <c r="B323" s="2" t="s">
        <v>1359</v>
      </c>
      <c r="C323" s="5">
        <v>2250</v>
      </c>
      <c r="D323" s="5">
        <v>2250</v>
      </c>
      <c r="E323" s="2" t="s">
        <v>1354</v>
      </c>
      <c r="F323" s="2" t="s">
        <v>1360</v>
      </c>
    </row>
    <row r="324" spans="1:6" x14ac:dyDescent="0.25">
      <c r="A324" s="4">
        <v>98</v>
      </c>
      <c r="B324" s="2" t="s">
        <v>1361</v>
      </c>
      <c r="C324" s="5">
        <v>6321.8600000000006</v>
      </c>
      <c r="D324" s="5">
        <v>6321.8600000000006</v>
      </c>
      <c r="E324" s="2" t="s">
        <v>1354</v>
      </c>
      <c r="F324" s="2" t="s">
        <v>1356</v>
      </c>
    </row>
    <row r="325" spans="1:6" x14ac:dyDescent="0.25">
      <c r="A325" s="4">
        <v>98</v>
      </c>
      <c r="B325" s="2" t="s">
        <v>1369</v>
      </c>
      <c r="C325" s="5">
        <v>4000</v>
      </c>
      <c r="D325" s="5">
        <v>4000</v>
      </c>
      <c r="E325" s="2" t="s">
        <v>1354</v>
      </c>
      <c r="F325" s="2" t="s">
        <v>1365</v>
      </c>
    </row>
    <row r="326" spans="1:6" x14ac:dyDescent="0.25">
      <c r="A326" s="4">
        <v>98</v>
      </c>
      <c r="B326" s="2" t="s">
        <v>1364</v>
      </c>
      <c r="C326" s="5">
        <v>1074.99</v>
      </c>
      <c r="D326" s="5">
        <v>1074.99</v>
      </c>
      <c r="E326" s="2" t="s">
        <v>1354</v>
      </c>
      <c r="F326" s="2" t="s">
        <v>1365</v>
      </c>
    </row>
    <row r="327" spans="1:6" x14ac:dyDescent="0.25">
      <c r="A327" s="4">
        <v>99</v>
      </c>
      <c r="B327" s="2" t="s">
        <v>1359</v>
      </c>
      <c r="C327" s="5">
        <v>2250</v>
      </c>
      <c r="D327" s="5">
        <v>2250</v>
      </c>
      <c r="E327" s="2" t="s">
        <v>1354</v>
      </c>
      <c r="F327" s="2" t="s">
        <v>1360</v>
      </c>
    </row>
    <row r="328" spans="1:6" x14ac:dyDescent="0.25">
      <c r="A328" s="4">
        <v>99</v>
      </c>
      <c r="B328" s="2" t="s">
        <v>1361</v>
      </c>
      <c r="C328" s="5">
        <v>6133.6799999999994</v>
      </c>
      <c r="D328" s="5">
        <v>6133.6799999999994</v>
      </c>
      <c r="E328" s="2" t="s">
        <v>1354</v>
      </c>
      <c r="F328" s="2" t="s">
        <v>1356</v>
      </c>
    </row>
    <row r="329" spans="1:6" x14ac:dyDescent="0.25">
      <c r="A329" s="4">
        <v>99</v>
      </c>
      <c r="B329" s="2" t="s">
        <v>1362</v>
      </c>
      <c r="C329" s="5">
        <v>3500</v>
      </c>
      <c r="D329" s="5">
        <v>3500</v>
      </c>
      <c r="E329" s="2" t="s">
        <v>1354</v>
      </c>
      <c r="F329" s="2" t="s">
        <v>1363</v>
      </c>
    </row>
    <row r="330" spans="1:6" x14ac:dyDescent="0.25">
      <c r="A330" s="4">
        <v>100</v>
      </c>
      <c r="B330" s="2" t="s">
        <v>1359</v>
      </c>
      <c r="C330" s="5">
        <v>2247.8200000000002</v>
      </c>
      <c r="D330" s="5">
        <v>2247.8200000000002</v>
      </c>
      <c r="E330" s="2" t="s">
        <v>1354</v>
      </c>
      <c r="F330" s="2" t="s">
        <v>1360</v>
      </c>
    </row>
    <row r="331" spans="1:6" x14ac:dyDescent="0.25">
      <c r="A331" s="4">
        <v>100</v>
      </c>
      <c r="B331" s="2" t="s">
        <v>1368</v>
      </c>
      <c r="C331" s="5">
        <v>784.54</v>
      </c>
      <c r="D331" s="5">
        <v>784.54</v>
      </c>
      <c r="E331" s="2" t="s">
        <v>1354</v>
      </c>
      <c r="F331" s="2" t="s">
        <v>1365</v>
      </c>
    </row>
    <row r="332" spans="1:6" x14ac:dyDescent="0.25">
      <c r="A332" s="4">
        <v>100</v>
      </c>
      <c r="B332" s="2" t="s">
        <v>1366</v>
      </c>
      <c r="C332" s="5">
        <v>2682.04</v>
      </c>
      <c r="D332" s="5">
        <v>2682.04</v>
      </c>
      <c r="E332" s="2" t="s">
        <v>1354</v>
      </c>
      <c r="F332" s="2" t="s">
        <v>1365</v>
      </c>
    </row>
    <row r="333" spans="1:6" x14ac:dyDescent="0.25">
      <c r="A333" s="4">
        <v>100</v>
      </c>
      <c r="B333" s="2" t="s">
        <v>1361</v>
      </c>
      <c r="C333" s="5">
        <v>6444.54</v>
      </c>
      <c r="D333" s="5">
        <v>6444.54</v>
      </c>
      <c r="E333" s="2" t="s">
        <v>1354</v>
      </c>
      <c r="F333" s="2" t="s">
        <v>1356</v>
      </c>
    </row>
    <row r="334" spans="1:6" x14ac:dyDescent="0.25">
      <c r="A334" s="4">
        <v>100</v>
      </c>
      <c r="B334" s="2" t="s">
        <v>1367</v>
      </c>
      <c r="C334" s="5">
        <v>1018.79</v>
      </c>
      <c r="D334" s="5">
        <v>1018.79</v>
      </c>
      <c r="E334" s="2" t="s">
        <v>1354</v>
      </c>
      <c r="F334" s="2" t="s">
        <v>1365</v>
      </c>
    </row>
    <row r="335" spans="1:6" x14ac:dyDescent="0.25">
      <c r="A335" s="4">
        <v>100</v>
      </c>
      <c r="B335" s="2" t="s">
        <v>1362</v>
      </c>
      <c r="C335" s="5">
        <v>3500</v>
      </c>
      <c r="D335" s="5">
        <v>3500</v>
      </c>
      <c r="E335" s="2" t="s">
        <v>1354</v>
      </c>
      <c r="F335" s="2" t="s">
        <v>1363</v>
      </c>
    </row>
    <row r="336" spans="1:6" x14ac:dyDescent="0.25">
      <c r="A336" s="4">
        <v>101</v>
      </c>
      <c r="B336" s="2" t="s">
        <v>1359</v>
      </c>
      <c r="C336" s="5">
        <v>2250</v>
      </c>
      <c r="D336" s="5">
        <v>2250</v>
      </c>
      <c r="E336" s="2" t="s">
        <v>1354</v>
      </c>
      <c r="F336" s="2" t="s">
        <v>1360</v>
      </c>
    </row>
    <row r="337" spans="1:6" x14ac:dyDescent="0.25">
      <c r="A337" s="4">
        <v>101</v>
      </c>
      <c r="B337" s="2" t="s">
        <v>1361</v>
      </c>
      <c r="C337" s="5">
        <v>6016.0199999999995</v>
      </c>
      <c r="D337" s="5">
        <v>6016.0199999999995</v>
      </c>
      <c r="E337" s="2" t="s">
        <v>1354</v>
      </c>
      <c r="F337" s="2" t="s">
        <v>1356</v>
      </c>
    </row>
    <row r="338" spans="1:6" x14ac:dyDescent="0.25">
      <c r="A338" s="4">
        <v>102</v>
      </c>
      <c r="B338" s="2" t="s">
        <v>1359</v>
      </c>
      <c r="C338" s="5">
        <v>2250</v>
      </c>
      <c r="D338" s="5">
        <v>2250</v>
      </c>
      <c r="E338" s="2" t="s">
        <v>1354</v>
      </c>
      <c r="F338" s="2" t="s">
        <v>1360</v>
      </c>
    </row>
    <row r="339" spans="1:6" x14ac:dyDescent="0.25">
      <c r="A339" s="4">
        <v>102</v>
      </c>
      <c r="B339" s="2" t="s">
        <v>1361</v>
      </c>
      <c r="C339" s="5">
        <v>6225.54</v>
      </c>
      <c r="D339" s="5">
        <v>6225.54</v>
      </c>
      <c r="E339" s="2" t="s">
        <v>1354</v>
      </c>
      <c r="F339" s="2" t="s">
        <v>1356</v>
      </c>
    </row>
    <row r="340" spans="1:6" x14ac:dyDescent="0.25">
      <c r="A340" s="4">
        <v>102</v>
      </c>
      <c r="B340" s="2" t="s">
        <v>1362</v>
      </c>
      <c r="C340" s="5">
        <v>3500</v>
      </c>
      <c r="D340" s="5">
        <v>3500</v>
      </c>
      <c r="E340" s="2" t="s">
        <v>1354</v>
      </c>
      <c r="F340" s="2" t="s">
        <v>1363</v>
      </c>
    </row>
    <row r="341" spans="1:6" x14ac:dyDescent="0.25">
      <c r="A341" s="4">
        <v>103</v>
      </c>
      <c r="B341" s="2" t="s">
        <v>1359</v>
      </c>
      <c r="C341" s="5">
        <v>2249.48</v>
      </c>
      <c r="D341" s="5">
        <v>2249.48</v>
      </c>
      <c r="E341" s="2" t="s">
        <v>1354</v>
      </c>
      <c r="F341" s="2" t="s">
        <v>1360</v>
      </c>
    </row>
    <row r="342" spans="1:6" x14ac:dyDescent="0.25">
      <c r="A342" s="4">
        <v>103</v>
      </c>
      <c r="B342" s="2" t="s">
        <v>1361</v>
      </c>
      <c r="C342" s="5">
        <v>5940.4400000000005</v>
      </c>
      <c r="D342" s="5">
        <v>5940.4400000000005</v>
      </c>
      <c r="E342" s="2" t="s">
        <v>1354</v>
      </c>
      <c r="F342" s="2" t="s">
        <v>1356</v>
      </c>
    </row>
    <row r="343" spans="1:6" x14ac:dyDescent="0.25">
      <c r="A343" s="4">
        <v>103</v>
      </c>
      <c r="B343" s="2" t="s">
        <v>1369</v>
      </c>
      <c r="C343" s="5">
        <v>4000</v>
      </c>
      <c r="D343" s="5">
        <v>4000</v>
      </c>
      <c r="E343" s="2" t="s">
        <v>1354</v>
      </c>
      <c r="F343" s="2" t="s">
        <v>1365</v>
      </c>
    </row>
    <row r="344" spans="1:6" x14ac:dyDescent="0.25">
      <c r="A344" s="4">
        <v>103</v>
      </c>
      <c r="B344" s="2" t="s">
        <v>1364</v>
      </c>
      <c r="C344" s="5">
        <v>499.72</v>
      </c>
      <c r="D344" s="5">
        <v>499.72</v>
      </c>
      <c r="E344" s="2" t="s">
        <v>1354</v>
      </c>
      <c r="F344" s="2" t="s">
        <v>1365</v>
      </c>
    </row>
    <row r="345" spans="1:6" x14ac:dyDescent="0.25">
      <c r="A345" s="4">
        <v>104</v>
      </c>
      <c r="B345" s="2" t="s">
        <v>1359</v>
      </c>
      <c r="C345" s="5">
        <v>2249.91</v>
      </c>
      <c r="D345" s="5">
        <v>2249.91</v>
      </c>
      <c r="E345" s="2" t="s">
        <v>1354</v>
      </c>
      <c r="F345" s="2" t="s">
        <v>1360</v>
      </c>
    </row>
    <row r="346" spans="1:6" x14ac:dyDescent="0.25">
      <c r="A346" s="4">
        <v>104</v>
      </c>
      <c r="B346" s="2" t="s">
        <v>1361</v>
      </c>
      <c r="C346" s="5">
        <v>6327.4199999999992</v>
      </c>
      <c r="D346" s="5">
        <v>6327.4199999999992</v>
      </c>
      <c r="E346" s="2" t="s">
        <v>1354</v>
      </c>
      <c r="F346" s="2" t="s">
        <v>1356</v>
      </c>
    </row>
    <row r="347" spans="1:6" x14ac:dyDescent="0.25">
      <c r="A347" s="4">
        <v>104</v>
      </c>
      <c r="B347" s="2" t="s">
        <v>1362</v>
      </c>
      <c r="C347" s="5">
        <v>3500</v>
      </c>
      <c r="D347" s="5">
        <v>3500</v>
      </c>
      <c r="E347" s="2" t="s">
        <v>1354</v>
      </c>
      <c r="F347" s="2" t="s">
        <v>1363</v>
      </c>
    </row>
    <row r="348" spans="1:6" x14ac:dyDescent="0.25">
      <c r="A348" s="4">
        <v>105</v>
      </c>
      <c r="B348" s="2" t="s">
        <v>1359</v>
      </c>
      <c r="C348" s="5">
        <v>2245.19</v>
      </c>
      <c r="D348" s="5">
        <v>2245.19</v>
      </c>
      <c r="E348" s="2" t="s">
        <v>1354</v>
      </c>
      <c r="F348" s="2" t="s">
        <v>1360</v>
      </c>
    </row>
    <row r="349" spans="1:6" x14ac:dyDescent="0.25">
      <c r="A349" s="4">
        <v>105</v>
      </c>
      <c r="B349" s="2" t="s">
        <v>1368</v>
      </c>
      <c r="C349" s="5">
        <v>784.54</v>
      </c>
      <c r="D349" s="5">
        <v>784.54</v>
      </c>
      <c r="E349" s="2" t="s">
        <v>1354</v>
      </c>
      <c r="F349" s="2" t="s">
        <v>1365</v>
      </c>
    </row>
    <row r="350" spans="1:6" x14ac:dyDescent="0.25">
      <c r="A350" s="4">
        <v>105</v>
      </c>
      <c r="B350" s="2" t="s">
        <v>1366</v>
      </c>
      <c r="C350" s="5">
        <v>728.1</v>
      </c>
      <c r="D350" s="5">
        <v>728.1</v>
      </c>
      <c r="E350" s="2" t="s">
        <v>1354</v>
      </c>
      <c r="F350" s="2" t="s">
        <v>1365</v>
      </c>
    </row>
    <row r="351" spans="1:6" x14ac:dyDescent="0.25">
      <c r="A351" s="4">
        <v>105</v>
      </c>
      <c r="B351" s="2" t="s">
        <v>1361</v>
      </c>
      <c r="C351" s="5">
        <v>6444.54</v>
      </c>
      <c r="D351" s="5">
        <v>6444.54</v>
      </c>
      <c r="E351" s="2" t="s">
        <v>1354</v>
      </c>
      <c r="F351" s="2" t="s">
        <v>1356</v>
      </c>
    </row>
    <row r="352" spans="1:6" x14ac:dyDescent="0.25">
      <c r="A352" s="4">
        <v>105</v>
      </c>
      <c r="B352" s="2" t="s">
        <v>1373</v>
      </c>
      <c r="C352" s="5">
        <v>3470.89</v>
      </c>
      <c r="D352" s="5">
        <v>3470.89</v>
      </c>
      <c r="E352" s="2" t="s">
        <v>1354</v>
      </c>
      <c r="F352" s="2" t="s">
        <v>1365</v>
      </c>
    </row>
    <row r="353" spans="1:6" x14ac:dyDescent="0.25">
      <c r="A353" s="4">
        <v>105</v>
      </c>
      <c r="B353" s="2" t="s">
        <v>1367</v>
      </c>
      <c r="C353" s="5">
        <v>182.03</v>
      </c>
      <c r="D353" s="5">
        <v>182.03</v>
      </c>
      <c r="E353" s="2" t="s">
        <v>1354</v>
      </c>
      <c r="F353" s="2" t="s">
        <v>1365</v>
      </c>
    </row>
    <row r="354" spans="1:6" x14ac:dyDescent="0.25">
      <c r="A354" s="4">
        <v>105</v>
      </c>
      <c r="B354" s="2" t="s">
        <v>1362</v>
      </c>
      <c r="C354" s="5">
        <v>3500</v>
      </c>
      <c r="D354" s="5">
        <v>3500</v>
      </c>
      <c r="E354" s="2" t="s">
        <v>1354</v>
      </c>
      <c r="F354" s="2" t="s">
        <v>1363</v>
      </c>
    </row>
    <row r="355" spans="1:6" x14ac:dyDescent="0.25">
      <c r="A355" s="4">
        <v>106</v>
      </c>
      <c r="B355" s="2" t="s">
        <v>1359</v>
      </c>
      <c r="C355" s="5">
        <v>2250</v>
      </c>
      <c r="D355" s="5">
        <v>2250</v>
      </c>
      <c r="E355" s="2" t="s">
        <v>1354</v>
      </c>
      <c r="F355" s="2" t="s">
        <v>1360</v>
      </c>
    </row>
    <row r="356" spans="1:6" x14ac:dyDescent="0.25">
      <c r="A356" s="4">
        <v>106</v>
      </c>
      <c r="B356" s="2" t="s">
        <v>1361</v>
      </c>
      <c r="C356" s="5">
        <v>5960.58</v>
      </c>
      <c r="D356" s="5">
        <v>5960.58</v>
      </c>
      <c r="E356" s="2" t="s">
        <v>1354</v>
      </c>
      <c r="F356" s="2" t="s">
        <v>1356</v>
      </c>
    </row>
    <row r="357" spans="1:6" x14ac:dyDescent="0.25">
      <c r="A357" s="4">
        <v>107</v>
      </c>
      <c r="B357" s="2" t="s">
        <v>1359</v>
      </c>
      <c r="C357" s="5">
        <v>2250</v>
      </c>
      <c r="D357" s="5">
        <v>2250</v>
      </c>
      <c r="E357" s="2" t="s">
        <v>1354</v>
      </c>
      <c r="F357" s="2" t="s">
        <v>1360</v>
      </c>
    </row>
    <row r="358" spans="1:6" x14ac:dyDescent="0.25">
      <c r="A358" s="4">
        <v>107</v>
      </c>
      <c r="B358" s="2" t="s">
        <v>1361</v>
      </c>
      <c r="C358" s="5">
        <v>6102.3</v>
      </c>
      <c r="D358" s="5">
        <v>6102.3</v>
      </c>
      <c r="E358" s="2" t="s">
        <v>1354</v>
      </c>
      <c r="F358" s="2" t="s">
        <v>1356</v>
      </c>
    </row>
    <row r="359" spans="1:6" x14ac:dyDescent="0.25">
      <c r="A359" s="4">
        <v>107</v>
      </c>
      <c r="B359" s="2" t="s">
        <v>1362</v>
      </c>
      <c r="C359" s="5">
        <v>3500</v>
      </c>
      <c r="D359" s="5">
        <v>3500</v>
      </c>
      <c r="E359" s="2" t="s">
        <v>1354</v>
      </c>
      <c r="F359" s="2" t="s">
        <v>1363</v>
      </c>
    </row>
    <row r="360" spans="1:6" x14ac:dyDescent="0.25">
      <c r="A360" s="4">
        <v>108</v>
      </c>
      <c r="B360" s="2" t="s">
        <v>1359</v>
      </c>
      <c r="C360" s="5">
        <v>2250</v>
      </c>
      <c r="D360" s="5">
        <v>2250</v>
      </c>
      <c r="E360" s="2" t="s">
        <v>1354</v>
      </c>
      <c r="F360" s="2" t="s">
        <v>1360</v>
      </c>
    </row>
    <row r="361" spans="1:6" x14ac:dyDescent="0.25">
      <c r="A361" s="4">
        <v>108</v>
      </c>
      <c r="B361" s="2" t="s">
        <v>1361</v>
      </c>
      <c r="C361" s="5">
        <v>6327.4199999999992</v>
      </c>
      <c r="D361" s="5">
        <v>6327.4199999999992</v>
      </c>
      <c r="E361" s="2" t="s">
        <v>1354</v>
      </c>
      <c r="F361" s="2" t="s">
        <v>1356</v>
      </c>
    </row>
    <row r="362" spans="1:6" x14ac:dyDescent="0.25">
      <c r="A362" s="4">
        <v>108</v>
      </c>
      <c r="B362" s="2" t="s">
        <v>1362</v>
      </c>
      <c r="C362" s="5">
        <v>3500</v>
      </c>
      <c r="D362" s="5">
        <v>3500</v>
      </c>
      <c r="E362" s="2" t="s">
        <v>1354</v>
      </c>
      <c r="F362" s="2" t="s">
        <v>1363</v>
      </c>
    </row>
    <row r="363" spans="1:6" x14ac:dyDescent="0.25">
      <c r="A363" s="4">
        <v>109</v>
      </c>
      <c r="B363" s="2" t="s">
        <v>1359</v>
      </c>
      <c r="C363" s="5">
        <v>2208.6999999999998</v>
      </c>
      <c r="D363" s="5">
        <v>2208.6999999999998</v>
      </c>
      <c r="E363" s="2" t="s">
        <v>1354</v>
      </c>
      <c r="F363" s="2" t="s">
        <v>1360</v>
      </c>
    </row>
    <row r="364" spans="1:6" x14ac:dyDescent="0.25">
      <c r="A364" s="4">
        <v>109</v>
      </c>
      <c r="B364" s="2" t="s">
        <v>1361</v>
      </c>
      <c r="C364" s="5">
        <v>5927.3600000000006</v>
      </c>
      <c r="D364" s="5">
        <v>5927.3600000000006</v>
      </c>
      <c r="E364" s="2" t="s">
        <v>1354</v>
      </c>
      <c r="F364" s="2" t="s">
        <v>1356</v>
      </c>
    </row>
    <row r="365" spans="1:6" x14ac:dyDescent="0.25">
      <c r="A365" s="4">
        <v>109</v>
      </c>
      <c r="B365" s="2" t="s">
        <v>1369</v>
      </c>
      <c r="C365" s="5">
        <v>4000</v>
      </c>
      <c r="D365" s="5">
        <v>4000</v>
      </c>
      <c r="E365" s="2" t="s">
        <v>1354</v>
      </c>
      <c r="F365" s="2" t="s">
        <v>1365</v>
      </c>
    </row>
    <row r="366" spans="1:6" x14ac:dyDescent="0.25">
      <c r="A366" s="4">
        <v>109</v>
      </c>
      <c r="B366" s="2" t="s">
        <v>1364</v>
      </c>
      <c r="C366" s="5">
        <v>480.42</v>
      </c>
      <c r="D366" s="5">
        <v>480.42</v>
      </c>
      <c r="E366" s="2" t="s">
        <v>1354</v>
      </c>
      <c r="F366" s="2" t="s">
        <v>1365</v>
      </c>
    </row>
    <row r="367" spans="1:6" x14ac:dyDescent="0.25">
      <c r="A367" s="4">
        <v>110</v>
      </c>
      <c r="B367" s="2" t="s">
        <v>1359</v>
      </c>
      <c r="C367" s="5">
        <v>2250</v>
      </c>
      <c r="D367" s="5">
        <v>2250</v>
      </c>
      <c r="E367" s="2" t="s">
        <v>1354</v>
      </c>
      <c r="F367" s="2" t="s">
        <v>1360</v>
      </c>
    </row>
    <row r="368" spans="1:6" x14ac:dyDescent="0.25">
      <c r="A368" s="4">
        <v>110</v>
      </c>
      <c r="B368" s="2" t="s">
        <v>1361</v>
      </c>
      <c r="C368" s="5">
        <v>6306.1799999999994</v>
      </c>
      <c r="D368" s="5">
        <v>6306.1799999999994</v>
      </c>
      <c r="E368" s="2" t="s">
        <v>1354</v>
      </c>
      <c r="F368" s="2" t="s">
        <v>1356</v>
      </c>
    </row>
    <row r="369" spans="1:6" x14ac:dyDescent="0.25">
      <c r="A369" s="4">
        <v>110</v>
      </c>
      <c r="B369" s="2" t="s">
        <v>1367</v>
      </c>
      <c r="C369" s="5">
        <v>7203.869999999999</v>
      </c>
      <c r="D369" s="5">
        <v>7203.869999999999</v>
      </c>
      <c r="E369" s="2" t="s">
        <v>1354</v>
      </c>
      <c r="F369" s="2" t="s">
        <v>1365</v>
      </c>
    </row>
    <row r="370" spans="1:6" x14ac:dyDescent="0.25">
      <c r="A370" s="4">
        <v>110</v>
      </c>
      <c r="B370" s="2" t="s">
        <v>1362</v>
      </c>
      <c r="C370" s="5">
        <v>3500</v>
      </c>
      <c r="D370" s="5">
        <v>3500</v>
      </c>
      <c r="E370" s="2" t="s">
        <v>1354</v>
      </c>
      <c r="F370" s="2" t="s">
        <v>1363</v>
      </c>
    </row>
    <row r="371" spans="1:6" x14ac:dyDescent="0.25">
      <c r="A371" s="4">
        <v>111</v>
      </c>
      <c r="B371" s="2" t="s">
        <v>1359</v>
      </c>
      <c r="C371" s="5">
        <v>2250</v>
      </c>
      <c r="D371" s="5">
        <v>2250</v>
      </c>
      <c r="E371" s="2" t="s">
        <v>1354</v>
      </c>
      <c r="F371" s="2" t="s">
        <v>1360</v>
      </c>
    </row>
    <row r="372" spans="1:6" x14ac:dyDescent="0.25">
      <c r="A372" s="4">
        <v>111</v>
      </c>
      <c r="B372" s="2" t="s">
        <v>1361</v>
      </c>
      <c r="C372" s="5">
        <v>5779.3000000000011</v>
      </c>
      <c r="D372" s="5">
        <v>5779.3000000000011</v>
      </c>
      <c r="E372" s="2" t="s">
        <v>1354</v>
      </c>
      <c r="F372" s="2" t="s">
        <v>1356</v>
      </c>
    </row>
    <row r="373" spans="1:6" x14ac:dyDescent="0.25">
      <c r="A373" s="4">
        <v>111</v>
      </c>
      <c r="B373" s="2" t="s">
        <v>1369</v>
      </c>
      <c r="C373" s="5">
        <v>4000</v>
      </c>
      <c r="D373" s="5">
        <v>4000</v>
      </c>
      <c r="E373" s="2" t="s">
        <v>1354</v>
      </c>
      <c r="F373" s="2" t="s">
        <v>1365</v>
      </c>
    </row>
    <row r="374" spans="1:6" x14ac:dyDescent="0.25">
      <c r="A374" s="4">
        <v>111</v>
      </c>
      <c r="B374" s="2" t="s">
        <v>1364</v>
      </c>
      <c r="C374" s="5">
        <v>261.58999999999997</v>
      </c>
      <c r="D374" s="5">
        <v>261.58999999999997</v>
      </c>
      <c r="E374" s="2" t="s">
        <v>1354</v>
      </c>
      <c r="F374" s="2" t="s">
        <v>1365</v>
      </c>
    </row>
    <row r="375" spans="1:6" x14ac:dyDescent="0.25">
      <c r="A375" s="4">
        <v>112</v>
      </c>
      <c r="B375" s="2" t="s">
        <v>1359</v>
      </c>
      <c r="C375" s="5">
        <v>2248.56</v>
      </c>
      <c r="D375" s="5">
        <v>2248.56</v>
      </c>
      <c r="E375" s="2" t="s">
        <v>1354</v>
      </c>
      <c r="F375" s="2" t="s">
        <v>1360</v>
      </c>
    </row>
    <row r="376" spans="1:6" x14ac:dyDescent="0.25">
      <c r="A376" s="4">
        <v>112</v>
      </c>
      <c r="B376" s="2" t="s">
        <v>1361</v>
      </c>
      <c r="C376" s="5">
        <v>6444.54</v>
      </c>
      <c r="D376" s="5">
        <v>6444.54</v>
      </c>
      <c r="E376" s="2" t="s">
        <v>1354</v>
      </c>
      <c r="F376" s="2" t="s">
        <v>1356</v>
      </c>
    </row>
    <row r="377" spans="1:6" x14ac:dyDescent="0.25">
      <c r="A377" s="4">
        <v>112</v>
      </c>
      <c r="B377" s="2" t="s">
        <v>1373</v>
      </c>
      <c r="C377" s="5">
        <v>3843.26</v>
      </c>
      <c r="D377" s="5">
        <v>3843.26</v>
      </c>
      <c r="E377" s="2" t="s">
        <v>1354</v>
      </c>
      <c r="F377" s="2" t="s">
        <v>1365</v>
      </c>
    </row>
    <row r="378" spans="1:6" x14ac:dyDescent="0.25">
      <c r="A378" s="4">
        <v>112</v>
      </c>
      <c r="B378" s="2" t="s">
        <v>1367</v>
      </c>
      <c r="C378" s="5">
        <v>735.5</v>
      </c>
      <c r="D378" s="5">
        <v>735.5</v>
      </c>
      <c r="E378" s="2" t="s">
        <v>1354</v>
      </c>
      <c r="F378" s="2" t="s">
        <v>1365</v>
      </c>
    </row>
    <row r="379" spans="1:6" x14ac:dyDescent="0.25">
      <c r="A379" s="4">
        <v>112</v>
      </c>
      <c r="B379" s="2" t="s">
        <v>1362</v>
      </c>
      <c r="C379" s="5">
        <v>3500</v>
      </c>
      <c r="D379" s="5">
        <v>3500</v>
      </c>
      <c r="E379" s="2" t="s">
        <v>1354</v>
      </c>
      <c r="F379" s="2" t="s">
        <v>1363</v>
      </c>
    </row>
    <row r="380" spans="1:6" x14ac:dyDescent="0.25">
      <c r="A380" s="4">
        <v>113</v>
      </c>
      <c r="B380" s="2" t="s">
        <v>1359</v>
      </c>
      <c r="C380" s="5">
        <v>2250</v>
      </c>
      <c r="D380" s="5">
        <v>2250</v>
      </c>
      <c r="E380" s="2" t="s">
        <v>1354</v>
      </c>
      <c r="F380" s="2" t="s">
        <v>1360</v>
      </c>
    </row>
    <row r="381" spans="1:6" x14ac:dyDescent="0.25">
      <c r="A381" s="4">
        <v>113</v>
      </c>
      <c r="B381" s="2" t="s">
        <v>1361</v>
      </c>
      <c r="C381" s="5">
        <v>6125.28</v>
      </c>
      <c r="D381" s="5">
        <v>6125.28</v>
      </c>
      <c r="E381" s="2" t="s">
        <v>1354</v>
      </c>
      <c r="F381" s="2" t="s">
        <v>1356</v>
      </c>
    </row>
    <row r="382" spans="1:6" x14ac:dyDescent="0.25">
      <c r="A382" s="4">
        <v>114</v>
      </c>
      <c r="B382" s="2" t="s">
        <v>1359</v>
      </c>
      <c r="C382" s="5">
        <v>2248.9899999999998</v>
      </c>
      <c r="D382" s="5">
        <v>2248.9899999999998</v>
      </c>
      <c r="E382" s="2" t="s">
        <v>1354</v>
      </c>
      <c r="F382" s="2" t="s">
        <v>1360</v>
      </c>
    </row>
    <row r="383" spans="1:6" x14ac:dyDescent="0.25">
      <c r="A383" s="4">
        <v>114</v>
      </c>
      <c r="B383" s="2" t="s">
        <v>1361</v>
      </c>
      <c r="C383" s="5">
        <v>6125.28</v>
      </c>
      <c r="D383" s="5">
        <v>6125.28</v>
      </c>
      <c r="E383" s="2" t="s">
        <v>1354</v>
      </c>
      <c r="F383" s="2" t="s">
        <v>1356</v>
      </c>
    </row>
    <row r="384" spans="1:6" x14ac:dyDescent="0.25">
      <c r="A384" s="4">
        <v>115</v>
      </c>
      <c r="B384" s="2" t="s">
        <v>1359</v>
      </c>
      <c r="C384" s="5">
        <v>2248.91</v>
      </c>
      <c r="D384" s="5">
        <v>2248.91</v>
      </c>
      <c r="E384" s="2" t="s">
        <v>1354</v>
      </c>
      <c r="F384" s="2" t="s">
        <v>1360</v>
      </c>
    </row>
    <row r="385" spans="1:6" x14ac:dyDescent="0.25">
      <c r="A385" s="4">
        <v>115</v>
      </c>
      <c r="B385" s="2" t="s">
        <v>1366</v>
      </c>
      <c r="C385" s="5">
        <v>3956.72</v>
      </c>
      <c r="D385" s="5">
        <v>3956.72</v>
      </c>
      <c r="E385" s="2" t="s">
        <v>1354</v>
      </c>
      <c r="F385" s="2" t="s">
        <v>1365</v>
      </c>
    </row>
    <row r="386" spans="1:6" x14ac:dyDescent="0.25">
      <c r="A386" s="4">
        <v>115</v>
      </c>
      <c r="B386" s="2" t="s">
        <v>1361</v>
      </c>
      <c r="C386" s="5">
        <v>6321.8600000000006</v>
      </c>
      <c r="D386" s="5">
        <v>6321.8600000000006</v>
      </c>
      <c r="E386" s="2" t="s">
        <v>1354</v>
      </c>
      <c r="F386" s="2" t="s">
        <v>1356</v>
      </c>
    </row>
    <row r="387" spans="1:6" x14ac:dyDescent="0.25">
      <c r="A387" s="4">
        <v>115</v>
      </c>
      <c r="B387" s="2" t="s">
        <v>1373</v>
      </c>
      <c r="C387" s="5">
        <v>6667.3899999999994</v>
      </c>
      <c r="D387" s="5">
        <v>6667.3899999999994</v>
      </c>
      <c r="E387" s="2" t="s">
        <v>1354</v>
      </c>
      <c r="F387" s="2" t="s">
        <v>1365</v>
      </c>
    </row>
    <row r="388" spans="1:6" x14ac:dyDescent="0.25">
      <c r="A388" s="4">
        <v>115</v>
      </c>
      <c r="B388" s="2" t="s">
        <v>1367</v>
      </c>
      <c r="C388" s="5">
        <v>963.57</v>
      </c>
      <c r="D388" s="5">
        <v>963.57</v>
      </c>
      <c r="E388" s="2" t="s">
        <v>1354</v>
      </c>
      <c r="F388" s="2" t="s">
        <v>1365</v>
      </c>
    </row>
    <row r="389" spans="1:6" x14ac:dyDescent="0.25">
      <c r="A389" s="4">
        <v>115</v>
      </c>
      <c r="B389" s="2" t="s">
        <v>1369</v>
      </c>
      <c r="C389" s="5">
        <v>4000</v>
      </c>
      <c r="D389" s="5">
        <v>4000</v>
      </c>
      <c r="E389" s="2" t="s">
        <v>1354</v>
      </c>
      <c r="F389" s="2" t="s">
        <v>1365</v>
      </c>
    </row>
    <row r="390" spans="1:6" x14ac:dyDescent="0.25">
      <c r="A390" s="4">
        <v>115</v>
      </c>
      <c r="B390" s="2" t="s">
        <v>1364</v>
      </c>
      <c r="C390" s="5">
        <v>1074.99</v>
      </c>
      <c r="D390" s="5">
        <v>1074.99</v>
      </c>
      <c r="E390" s="2" t="s">
        <v>1354</v>
      </c>
      <c r="F390" s="2" t="s">
        <v>1365</v>
      </c>
    </row>
    <row r="391" spans="1:6" x14ac:dyDescent="0.25">
      <c r="A391" s="4">
        <v>116</v>
      </c>
      <c r="B391" s="2" t="s">
        <v>1359</v>
      </c>
      <c r="C391" s="5">
        <v>2250</v>
      </c>
      <c r="D391" s="5">
        <v>2250</v>
      </c>
      <c r="E391" s="2" t="s">
        <v>1354</v>
      </c>
      <c r="F391" s="2" t="s">
        <v>1360</v>
      </c>
    </row>
    <row r="392" spans="1:6" x14ac:dyDescent="0.25">
      <c r="A392" s="4">
        <v>116</v>
      </c>
      <c r="B392" s="2" t="s">
        <v>1366</v>
      </c>
      <c r="C392" s="5">
        <v>3928.19</v>
      </c>
      <c r="D392" s="5">
        <v>3928.19</v>
      </c>
      <c r="E392" s="2" t="s">
        <v>1354</v>
      </c>
      <c r="F392" s="2" t="s">
        <v>1365</v>
      </c>
    </row>
    <row r="393" spans="1:6" x14ac:dyDescent="0.25">
      <c r="A393" s="4">
        <v>116</v>
      </c>
      <c r="B393" s="2" t="s">
        <v>1361</v>
      </c>
      <c r="C393" s="5">
        <v>5981.28</v>
      </c>
      <c r="D393" s="5">
        <v>5981.28</v>
      </c>
      <c r="E393" s="2" t="s">
        <v>1354</v>
      </c>
      <c r="F393" s="2" t="s">
        <v>1356</v>
      </c>
    </row>
    <row r="394" spans="1:6" x14ac:dyDescent="0.25">
      <c r="A394" s="4">
        <v>116</v>
      </c>
      <c r="B394" s="2" t="s">
        <v>1369</v>
      </c>
      <c r="C394" s="5">
        <v>4000</v>
      </c>
      <c r="D394" s="5">
        <v>4000</v>
      </c>
      <c r="E394" s="2" t="s">
        <v>1354</v>
      </c>
      <c r="F394" s="2" t="s">
        <v>1365</v>
      </c>
    </row>
    <row r="395" spans="1:6" x14ac:dyDescent="0.25">
      <c r="A395" s="4">
        <v>116</v>
      </c>
      <c r="B395" s="2" t="s">
        <v>1364</v>
      </c>
      <c r="C395" s="5">
        <v>561</v>
      </c>
      <c r="D395" s="5">
        <v>561</v>
      </c>
      <c r="E395" s="2" t="s">
        <v>1354</v>
      </c>
      <c r="F395" s="2" t="s">
        <v>1365</v>
      </c>
    </row>
    <row r="396" spans="1:6" x14ac:dyDescent="0.25">
      <c r="A396" s="4">
        <v>117</v>
      </c>
      <c r="B396" s="2" t="s">
        <v>1359</v>
      </c>
      <c r="C396" s="5">
        <v>2242.13</v>
      </c>
      <c r="D396" s="5">
        <v>2242.13</v>
      </c>
      <c r="E396" s="2" t="s">
        <v>1354</v>
      </c>
      <c r="F396" s="2" t="s">
        <v>1360</v>
      </c>
    </row>
    <row r="397" spans="1:6" x14ac:dyDescent="0.25">
      <c r="A397" s="4">
        <v>117</v>
      </c>
      <c r="B397" s="2" t="s">
        <v>1366</v>
      </c>
      <c r="C397" s="5">
        <v>1767.5</v>
      </c>
      <c r="D397" s="5">
        <v>1767.5</v>
      </c>
      <c r="E397" s="2" t="s">
        <v>1354</v>
      </c>
      <c r="F397" s="2" t="s">
        <v>1365</v>
      </c>
    </row>
    <row r="398" spans="1:6" x14ac:dyDescent="0.25">
      <c r="A398" s="4">
        <v>117</v>
      </c>
      <c r="B398" s="2" t="s">
        <v>1361</v>
      </c>
      <c r="C398" s="5">
        <v>5799.84</v>
      </c>
      <c r="D398" s="5">
        <v>5799.84</v>
      </c>
      <c r="E398" s="2" t="s">
        <v>1354</v>
      </c>
      <c r="F398" s="2" t="s">
        <v>1356</v>
      </c>
    </row>
    <row r="399" spans="1:6" x14ac:dyDescent="0.25">
      <c r="A399" s="4">
        <v>117</v>
      </c>
      <c r="B399" s="2" t="s">
        <v>1367</v>
      </c>
      <c r="C399" s="5">
        <v>10797.9</v>
      </c>
      <c r="D399" s="5">
        <v>10797.9</v>
      </c>
      <c r="E399" s="2" t="s">
        <v>1354</v>
      </c>
      <c r="F399" s="2" t="s">
        <v>1365</v>
      </c>
    </row>
    <row r="400" spans="1:6" x14ac:dyDescent="0.25">
      <c r="A400" s="4">
        <v>117</v>
      </c>
      <c r="B400" s="2" t="s">
        <v>1362</v>
      </c>
      <c r="C400" s="5">
        <v>3500</v>
      </c>
      <c r="D400" s="5">
        <v>3500</v>
      </c>
      <c r="E400" s="2" t="s">
        <v>1354</v>
      </c>
      <c r="F400" s="2" t="s">
        <v>1363</v>
      </c>
    </row>
    <row r="401" spans="1:6" x14ac:dyDescent="0.25">
      <c r="A401" s="4">
        <v>118</v>
      </c>
      <c r="B401" s="2" t="s">
        <v>1359</v>
      </c>
      <c r="C401" s="5">
        <v>2249.48</v>
      </c>
      <c r="D401" s="5">
        <v>2249.48</v>
      </c>
      <c r="E401" s="2" t="s">
        <v>1354</v>
      </c>
      <c r="F401" s="2" t="s">
        <v>1360</v>
      </c>
    </row>
    <row r="402" spans="1:6" x14ac:dyDescent="0.25">
      <c r="A402" s="4">
        <v>118</v>
      </c>
      <c r="B402" s="2" t="s">
        <v>1361</v>
      </c>
      <c r="C402" s="5">
        <v>6223.26</v>
      </c>
      <c r="D402" s="5">
        <v>6223.26</v>
      </c>
      <c r="E402" s="2" t="s">
        <v>1354</v>
      </c>
      <c r="F402" s="2" t="s">
        <v>1356</v>
      </c>
    </row>
    <row r="403" spans="1:6" x14ac:dyDescent="0.25">
      <c r="A403" s="4">
        <v>118</v>
      </c>
      <c r="B403" s="2" t="s">
        <v>1362</v>
      </c>
      <c r="C403" s="5">
        <v>3500</v>
      </c>
      <c r="D403" s="5">
        <v>3500</v>
      </c>
      <c r="E403" s="2" t="s">
        <v>1354</v>
      </c>
      <c r="F403" s="2" t="s">
        <v>1363</v>
      </c>
    </row>
    <row r="404" spans="1:6" x14ac:dyDescent="0.25">
      <c r="A404" s="4">
        <v>119</v>
      </c>
      <c r="B404" s="2" t="s">
        <v>1359</v>
      </c>
      <c r="C404" s="5">
        <v>2250</v>
      </c>
      <c r="D404" s="5">
        <v>2250</v>
      </c>
      <c r="E404" s="2" t="s">
        <v>1354</v>
      </c>
      <c r="F404" s="2" t="s">
        <v>1360</v>
      </c>
    </row>
    <row r="405" spans="1:6" x14ac:dyDescent="0.25">
      <c r="A405" s="4">
        <v>119</v>
      </c>
      <c r="B405" s="2" t="s">
        <v>1361</v>
      </c>
      <c r="C405" s="5">
        <v>6223.26</v>
      </c>
      <c r="D405" s="5">
        <v>6223.26</v>
      </c>
      <c r="E405" s="2" t="s">
        <v>1354</v>
      </c>
      <c r="F405" s="2" t="s">
        <v>1356</v>
      </c>
    </row>
    <row r="406" spans="1:6" x14ac:dyDescent="0.25">
      <c r="A406" s="4">
        <v>120</v>
      </c>
      <c r="B406" s="2" t="s">
        <v>1359</v>
      </c>
      <c r="C406" s="5">
        <v>2250</v>
      </c>
      <c r="D406" s="5">
        <v>2250</v>
      </c>
      <c r="E406" s="2" t="s">
        <v>1354</v>
      </c>
      <c r="F406" s="2" t="s">
        <v>1360</v>
      </c>
    </row>
    <row r="407" spans="1:6" x14ac:dyDescent="0.25">
      <c r="A407" s="4">
        <v>120</v>
      </c>
      <c r="B407" s="2" t="s">
        <v>1368</v>
      </c>
      <c r="C407" s="5">
        <v>1372.95</v>
      </c>
      <c r="D407" s="5">
        <v>1372.95</v>
      </c>
      <c r="E407" s="2" t="s">
        <v>1354</v>
      </c>
      <c r="F407" s="2" t="s">
        <v>1365</v>
      </c>
    </row>
    <row r="408" spans="1:6" x14ac:dyDescent="0.25">
      <c r="A408" s="4">
        <v>120</v>
      </c>
      <c r="B408" s="2" t="s">
        <v>1366</v>
      </c>
      <c r="C408" s="5">
        <v>784.54</v>
      </c>
      <c r="D408" s="5">
        <v>784.54</v>
      </c>
      <c r="E408" s="2" t="s">
        <v>1354</v>
      </c>
      <c r="F408" s="2" t="s">
        <v>1365</v>
      </c>
    </row>
    <row r="409" spans="1:6" x14ac:dyDescent="0.25">
      <c r="A409" s="4">
        <v>120</v>
      </c>
      <c r="B409" s="2" t="s">
        <v>1361</v>
      </c>
      <c r="C409" s="5">
        <v>6444.54</v>
      </c>
      <c r="D409" s="5">
        <v>6444.54</v>
      </c>
      <c r="E409" s="2" t="s">
        <v>1354</v>
      </c>
      <c r="F409" s="2" t="s">
        <v>1356</v>
      </c>
    </row>
    <row r="410" spans="1:6" x14ac:dyDescent="0.25">
      <c r="A410" s="4">
        <v>120</v>
      </c>
      <c r="B410" s="2" t="s">
        <v>1373</v>
      </c>
      <c r="C410" s="5">
        <v>2125.3599999999997</v>
      </c>
      <c r="D410" s="5">
        <v>2125.3599999999997</v>
      </c>
      <c r="E410" s="2" t="s">
        <v>1354</v>
      </c>
      <c r="F410" s="2" t="s">
        <v>1365</v>
      </c>
    </row>
    <row r="411" spans="1:6" x14ac:dyDescent="0.25">
      <c r="A411" s="4">
        <v>120</v>
      </c>
      <c r="B411" s="2" t="s">
        <v>1367</v>
      </c>
      <c r="C411" s="5">
        <v>4654.3</v>
      </c>
      <c r="D411" s="5">
        <v>4654.3</v>
      </c>
      <c r="E411" s="2" t="s">
        <v>1354</v>
      </c>
      <c r="F411" s="2" t="s">
        <v>1365</v>
      </c>
    </row>
    <row r="412" spans="1:6" x14ac:dyDescent="0.25">
      <c r="A412" s="4">
        <v>120</v>
      </c>
      <c r="B412" s="2" t="s">
        <v>1362</v>
      </c>
      <c r="C412" s="5">
        <v>3500</v>
      </c>
      <c r="D412" s="5">
        <v>3500</v>
      </c>
      <c r="E412" s="2" t="s">
        <v>1354</v>
      </c>
      <c r="F412" s="2" t="s">
        <v>1363</v>
      </c>
    </row>
    <row r="413" spans="1:6" x14ac:dyDescent="0.25">
      <c r="A413" s="4">
        <v>121</v>
      </c>
      <c r="B413" s="2" t="s">
        <v>1359</v>
      </c>
      <c r="C413" s="5">
        <v>2250</v>
      </c>
      <c r="D413" s="5">
        <v>2250</v>
      </c>
      <c r="E413" s="2" t="s">
        <v>1354</v>
      </c>
      <c r="F413" s="2" t="s">
        <v>1360</v>
      </c>
    </row>
    <row r="414" spans="1:6" x14ac:dyDescent="0.25">
      <c r="A414" s="4">
        <v>121</v>
      </c>
      <c r="B414" s="2" t="s">
        <v>1361</v>
      </c>
      <c r="C414" s="5">
        <v>6237.3</v>
      </c>
      <c r="D414" s="5">
        <v>6237.3</v>
      </c>
      <c r="E414" s="2" t="s">
        <v>1354</v>
      </c>
      <c r="F414" s="2" t="s">
        <v>1356</v>
      </c>
    </row>
    <row r="415" spans="1:6" x14ac:dyDescent="0.25">
      <c r="A415" s="4">
        <v>121</v>
      </c>
      <c r="B415" s="2" t="s">
        <v>1362</v>
      </c>
      <c r="C415" s="5">
        <v>3500</v>
      </c>
      <c r="D415" s="5">
        <v>3500</v>
      </c>
      <c r="E415" s="2" t="s">
        <v>1354</v>
      </c>
      <c r="F415" s="2" t="s">
        <v>1363</v>
      </c>
    </row>
    <row r="416" spans="1:6" x14ac:dyDescent="0.25">
      <c r="A416" s="4">
        <v>122</v>
      </c>
      <c r="B416" s="2" t="s">
        <v>1359</v>
      </c>
      <c r="C416" s="5">
        <v>2250</v>
      </c>
      <c r="D416" s="5">
        <v>2250</v>
      </c>
      <c r="E416" s="2" t="s">
        <v>1354</v>
      </c>
      <c r="F416" s="2" t="s">
        <v>1360</v>
      </c>
    </row>
    <row r="417" spans="1:6" x14ac:dyDescent="0.25">
      <c r="A417" s="4">
        <v>122</v>
      </c>
      <c r="B417" s="2" t="s">
        <v>1366</v>
      </c>
      <c r="C417" s="5">
        <v>21181.89</v>
      </c>
      <c r="D417" s="5">
        <v>21181.89</v>
      </c>
      <c r="E417" s="2" t="s">
        <v>1354</v>
      </c>
      <c r="F417" s="2" t="s">
        <v>1365</v>
      </c>
    </row>
    <row r="418" spans="1:6" x14ac:dyDescent="0.25">
      <c r="A418" s="4">
        <v>122</v>
      </c>
      <c r="B418" s="2" t="s">
        <v>1361</v>
      </c>
      <c r="C418" s="5">
        <v>6444.5399999999991</v>
      </c>
      <c r="D418" s="5">
        <v>6444.5399999999991</v>
      </c>
      <c r="E418" s="2" t="s">
        <v>1354</v>
      </c>
      <c r="F418" s="2" t="s">
        <v>1356</v>
      </c>
    </row>
    <row r="419" spans="1:6" x14ac:dyDescent="0.25">
      <c r="A419" s="4">
        <v>122</v>
      </c>
      <c r="B419" s="2" t="s">
        <v>1373</v>
      </c>
      <c r="C419" s="5">
        <v>6189.3700000000008</v>
      </c>
      <c r="D419" s="5">
        <v>6189.3700000000008</v>
      </c>
      <c r="E419" s="2" t="s">
        <v>1354</v>
      </c>
      <c r="F419" s="2" t="s">
        <v>1365</v>
      </c>
    </row>
    <row r="420" spans="1:6" x14ac:dyDescent="0.25">
      <c r="A420" s="4">
        <v>122</v>
      </c>
      <c r="B420" s="2" t="s">
        <v>1367</v>
      </c>
      <c r="C420" s="5">
        <v>10832.92</v>
      </c>
      <c r="D420" s="5">
        <v>10832.92</v>
      </c>
      <c r="E420" s="2" t="s">
        <v>1354</v>
      </c>
      <c r="F420" s="2" t="s">
        <v>1365</v>
      </c>
    </row>
    <row r="421" spans="1:6" x14ac:dyDescent="0.25">
      <c r="A421" s="4">
        <v>122</v>
      </c>
      <c r="B421" s="2" t="s">
        <v>1362</v>
      </c>
      <c r="C421" s="5">
        <v>3500</v>
      </c>
      <c r="D421" s="5">
        <v>3500</v>
      </c>
      <c r="E421" s="2" t="s">
        <v>1354</v>
      </c>
      <c r="F421" s="2" t="s">
        <v>1363</v>
      </c>
    </row>
    <row r="422" spans="1:6" x14ac:dyDescent="0.25">
      <c r="A422" s="4">
        <v>123</v>
      </c>
      <c r="B422" s="2" t="s">
        <v>1359</v>
      </c>
      <c r="C422" s="5">
        <v>2250</v>
      </c>
      <c r="D422" s="5">
        <v>2250</v>
      </c>
      <c r="E422" s="2" t="s">
        <v>1354</v>
      </c>
      <c r="F422" s="2" t="s">
        <v>1360</v>
      </c>
    </row>
    <row r="423" spans="1:6" x14ac:dyDescent="0.25">
      <c r="A423" s="4">
        <v>123</v>
      </c>
      <c r="B423" s="2" t="s">
        <v>1361</v>
      </c>
      <c r="C423" s="5">
        <v>5922.68</v>
      </c>
      <c r="D423" s="5">
        <v>5922.68</v>
      </c>
      <c r="E423" s="2" t="s">
        <v>1354</v>
      </c>
      <c r="F423" s="2" t="s">
        <v>1356</v>
      </c>
    </row>
    <row r="424" spans="1:6" x14ac:dyDescent="0.25">
      <c r="A424" s="4">
        <v>123</v>
      </c>
      <c r="B424" s="2" t="s">
        <v>1369</v>
      </c>
      <c r="C424" s="5">
        <v>4000</v>
      </c>
      <c r="D424" s="5">
        <v>4000</v>
      </c>
      <c r="E424" s="2" t="s">
        <v>1354</v>
      </c>
      <c r="F424" s="2" t="s">
        <v>1365</v>
      </c>
    </row>
    <row r="425" spans="1:6" x14ac:dyDescent="0.25">
      <c r="A425" s="4">
        <v>123</v>
      </c>
      <c r="B425" s="2" t="s">
        <v>1364</v>
      </c>
      <c r="C425" s="5">
        <v>473.34</v>
      </c>
      <c r="D425" s="5">
        <v>473.34</v>
      </c>
      <c r="E425" s="2" t="s">
        <v>1354</v>
      </c>
      <c r="F425" s="2" t="s">
        <v>1365</v>
      </c>
    </row>
    <row r="426" spans="1:6" x14ac:dyDescent="0.25">
      <c r="A426" s="4">
        <v>124</v>
      </c>
      <c r="B426" s="2" t="s">
        <v>1359</v>
      </c>
      <c r="C426" s="5">
        <v>2250</v>
      </c>
      <c r="D426" s="5">
        <v>2250</v>
      </c>
      <c r="E426" s="2" t="s">
        <v>1354</v>
      </c>
      <c r="F426" s="2" t="s">
        <v>1360</v>
      </c>
    </row>
    <row r="427" spans="1:6" x14ac:dyDescent="0.25">
      <c r="A427" s="4">
        <v>124</v>
      </c>
      <c r="B427" s="2" t="s">
        <v>1361</v>
      </c>
      <c r="C427" s="5">
        <v>5944.32</v>
      </c>
      <c r="D427" s="5">
        <v>5944.32</v>
      </c>
      <c r="E427" s="2" t="s">
        <v>1354</v>
      </c>
      <c r="F427" s="2" t="s">
        <v>1356</v>
      </c>
    </row>
    <row r="428" spans="1:6" x14ac:dyDescent="0.25">
      <c r="A428" s="4">
        <v>124</v>
      </c>
      <c r="B428" s="2" t="s">
        <v>1369</v>
      </c>
      <c r="C428" s="5">
        <v>4000</v>
      </c>
      <c r="D428" s="5">
        <v>4000</v>
      </c>
      <c r="E428" s="2" t="s">
        <v>1354</v>
      </c>
      <c r="F428" s="2" t="s">
        <v>1365</v>
      </c>
    </row>
    <row r="429" spans="1:6" x14ac:dyDescent="0.25">
      <c r="A429" s="4">
        <v>124</v>
      </c>
      <c r="B429" s="2" t="s">
        <v>1364</v>
      </c>
      <c r="C429" s="5">
        <v>505.8</v>
      </c>
      <c r="D429" s="5">
        <v>505.8</v>
      </c>
      <c r="E429" s="2" t="s">
        <v>1354</v>
      </c>
      <c r="F429" s="2" t="s">
        <v>1365</v>
      </c>
    </row>
    <row r="430" spans="1:6" x14ac:dyDescent="0.25">
      <c r="A430" s="4">
        <v>125</v>
      </c>
      <c r="B430" s="2" t="s">
        <v>1359</v>
      </c>
      <c r="C430" s="5">
        <v>2249.34</v>
      </c>
      <c r="D430" s="5">
        <v>2249.34</v>
      </c>
      <c r="E430" s="2" t="s">
        <v>1354</v>
      </c>
      <c r="F430" s="2" t="s">
        <v>1360</v>
      </c>
    </row>
    <row r="431" spans="1:6" x14ac:dyDescent="0.25">
      <c r="A431" s="4">
        <v>125</v>
      </c>
      <c r="B431" s="2" t="s">
        <v>1361</v>
      </c>
      <c r="C431" s="5">
        <v>6254.6400000000012</v>
      </c>
      <c r="D431" s="5">
        <v>6254.6400000000012</v>
      </c>
      <c r="E431" s="2" t="s">
        <v>1354</v>
      </c>
      <c r="F431" s="2" t="s">
        <v>1356</v>
      </c>
    </row>
    <row r="432" spans="1:6" x14ac:dyDescent="0.25">
      <c r="A432" s="4">
        <v>126</v>
      </c>
      <c r="B432" s="2" t="s">
        <v>1359</v>
      </c>
      <c r="C432" s="5">
        <v>2250</v>
      </c>
      <c r="D432" s="5">
        <v>2250</v>
      </c>
      <c r="E432" s="2" t="s">
        <v>1354</v>
      </c>
      <c r="F432" s="2" t="s">
        <v>1360</v>
      </c>
    </row>
    <row r="433" spans="1:6" x14ac:dyDescent="0.25">
      <c r="A433" s="4">
        <v>126</v>
      </c>
      <c r="B433" s="2" t="s">
        <v>1361</v>
      </c>
      <c r="C433" s="5">
        <v>6575.5800000000008</v>
      </c>
      <c r="D433" s="5">
        <v>6575.5800000000008</v>
      </c>
      <c r="E433" s="2" t="s">
        <v>1354</v>
      </c>
      <c r="F433" s="2" t="s">
        <v>1356</v>
      </c>
    </row>
    <row r="434" spans="1:6" x14ac:dyDescent="0.25">
      <c r="A434" s="4">
        <v>126</v>
      </c>
      <c r="B434" s="2" t="s">
        <v>1362</v>
      </c>
      <c r="C434" s="5">
        <v>3500</v>
      </c>
      <c r="D434" s="5">
        <v>3500</v>
      </c>
      <c r="E434" s="2" t="s">
        <v>1354</v>
      </c>
      <c r="F434" s="2" t="s">
        <v>1363</v>
      </c>
    </row>
    <row r="435" spans="1:6" x14ac:dyDescent="0.25">
      <c r="A435" s="4">
        <v>127</v>
      </c>
      <c r="B435" s="2" t="s">
        <v>1359</v>
      </c>
      <c r="C435" s="5">
        <v>2250</v>
      </c>
      <c r="D435" s="5">
        <v>2250</v>
      </c>
      <c r="E435" s="2" t="s">
        <v>1354</v>
      </c>
      <c r="F435" s="2" t="s">
        <v>1360</v>
      </c>
    </row>
    <row r="436" spans="1:6" x14ac:dyDescent="0.25">
      <c r="A436" s="4">
        <v>127</v>
      </c>
      <c r="B436" s="2" t="s">
        <v>1361</v>
      </c>
      <c r="C436" s="5">
        <v>6343.1400000000012</v>
      </c>
      <c r="D436" s="5">
        <v>6343.1400000000012</v>
      </c>
      <c r="E436" s="2" t="s">
        <v>1354</v>
      </c>
      <c r="F436" s="2" t="s">
        <v>1356</v>
      </c>
    </row>
    <row r="437" spans="1:6" x14ac:dyDescent="0.25">
      <c r="A437" s="4">
        <v>127</v>
      </c>
      <c r="B437" s="2" t="s">
        <v>1362</v>
      </c>
      <c r="C437" s="5">
        <v>3500</v>
      </c>
      <c r="D437" s="5">
        <v>3500</v>
      </c>
      <c r="E437" s="2" t="s">
        <v>1354</v>
      </c>
      <c r="F437" s="2" t="s">
        <v>1363</v>
      </c>
    </row>
    <row r="438" spans="1:6" x14ac:dyDescent="0.25">
      <c r="A438" s="4">
        <v>128</v>
      </c>
      <c r="B438" s="2" t="s">
        <v>1359</v>
      </c>
      <c r="C438" s="5">
        <v>2250</v>
      </c>
      <c r="D438" s="5">
        <v>2250</v>
      </c>
      <c r="E438" s="2" t="s">
        <v>1354</v>
      </c>
      <c r="F438" s="2" t="s">
        <v>1360</v>
      </c>
    </row>
    <row r="439" spans="1:6" x14ac:dyDescent="0.25">
      <c r="A439" s="4">
        <v>128</v>
      </c>
      <c r="B439" s="2" t="s">
        <v>1361</v>
      </c>
      <c r="C439" s="5">
        <v>6644.46</v>
      </c>
      <c r="D439" s="5">
        <v>6644.46</v>
      </c>
      <c r="E439" s="2" t="s">
        <v>1354</v>
      </c>
      <c r="F439" s="2" t="s">
        <v>1356</v>
      </c>
    </row>
    <row r="440" spans="1:6" x14ac:dyDescent="0.25">
      <c r="A440" s="4">
        <v>128</v>
      </c>
      <c r="B440" s="2" t="s">
        <v>1362</v>
      </c>
      <c r="C440" s="5">
        <v>3500</v>
      </c>
      <c r="D440" s="5">
        <v>3500</v>
      </c>
      <c r="E440" s="2" t="s">
        <v>1354</v>
      </c>
      <c r="F440" s="2" t="s">
        <v>1363</v>
      </c>
    </row>
    <row r="441" spans="1:6" x14ac:dyDescent="0.25">
      <c r="A441" s="4">
        <v>129</v>
      </c>
      <c r="B441" s="2" t="s">
        <v>1359</v>
      </c>
      <c r="C441" s="5">
        <v>2250</v>
      </c>
      <c r="D441" s="5">
        <v>2250</v>
      </c>
      <c r="E441" s="2" t="s">
        <v>1354</v>
      </c>
      <c r="F441" s="2" t="s">
        <v>1360</v>
      </c>
    </row>
    <row r="442" spans="1:6" x14ac:dyDescent="0.25">
      <c r="A442" s="4">
        <v>129</v>
      </c>
      <c r="B442" s="2" t="s">
        <v>1361</v>
      </c>
      <c r="C442" s="5">
        <v>6225.54</v>
      </c>
      <c r="D442" s="5">
        <v>6225.54</v>
      </c>
      <c r="E442" s="2" t="s">
        <v>1354</v>
      </c>
      <c r="F442" s="2" t="s">
        <v>1356</v>
      </c>
    </row>
    <row r="443" spans="1:6" x14ac:dyDescent="0.25">
      <c r="A443" s="4">
        <v>129</v>
      </c>
      <c r="B443" s="2" t="s">
        <v>1362</v>
      </c>
      <c r="C443" s="5">
        <v>3500</v>
      </c>
      <c r="D443" s="5">
        <v>3500</v>
      </c>
      <c r="E443" s="2" t="s">
        <v>1354</v>
      </c>
      <c r="F443" s="2" t="s">
        <v>1363</v>
      </c>
    </row>
    <row r="444" spans="1:6" x14ac:dyDescent="0.25">
      <c r="A444" s="4">
        <v>130</v>
      </c>
      <c r="B444" s="2" t="s">
        <v>1359</v>
      </c>
      <c r="C444" s="5">
        <v>2250</v>
      </c>
      <c r="D444" s="5">
        <v>2250</v>
      </c>
      <c r="E444" s="2" t="s">
        <v>1354</v>
      </c>
      <c r="F444" s="2" t="s">
        <v>1360</v>
      </c>
    </row>
    <row r="445" spans="1:6" x14ac:dyDescent="0.25">
      <c r="A445" s="4">
        <v>130</v>
      </c>
      <c r="B445" s="2" t="s">
        <v>1361</v>
      </c>
      <c r="C445" s="5">
        <v>6644.46</v>
      </c>
      <c r="D445" s="5">
        <v>6644.46</v>
      </c>
      <c r="E445" s="2" t="s">
        <v>1354</v>
      </c>
      <c r="F445" s="2" t="s">
        <v>1356</v>
      </c>
    </row>
    <row r="446" spans="1:6" x14ac:dyDescent="0.25">
      <c r="A446" s="4">
        <v>130</v>
      </c>
      <c r="B446" s="2" t="s">
        <v>1362</v>
      </c>
      <c r="C446" s="5">
        <v>3500</v>
      </c>
      <c r="D446" s="5">
        <v>3500</v>
      </c>
      <c r="E446" s="2" t="s">
        <v>1354</v>
      </c>
      <c r="F446" s="2" t="s">
        <v>1363</v>
      </c>
    </row>
    <row r="447" spans="1:6" x14ac:dyDescent="0.25">
      <c r="A447" s="4">
        <v>131</v>
      </c>
      <c r="B447" s="2" t="s">
        <v>1359</v>
      </c>
      <c r="C447" s="5">
        <v>2250</v>
      </c>
      <c r="D447" s="5">
        <v>2250</v>
      </c>
      <c r="E447" s="2" t="s">
        <v>1354</v>
      </c>
      <c r="F447" s="2" t="s">
        <v>1360</v>
      </c>
    </row>
    <row r="448" spans="1:6" x14ac:dyDescent="0.25">
      <c r="A448" s="4">
        <v>131</v>
      </c>
      <c r="B448" s="2" t="s">
        <v>1361</v>
      </c>
      <c r="C448" s="5">
        <v>5944.32</v>
      </c>
      <c r="D448" s="5">
        <v>5944.32</v>
      </c>
      <c r="E448" s="2" t="s">
        <v>1354</v>
      </c>
      <c r="F448" s="2" t="s">
        <v>1356</v>
      </c>
    </row>
    <row r="449" spans="1:6" x14ac:dyDescent="0.25">
      <c r="A449" s="4">
        <v>131</v>
      </c>
      <c r="B449" s="2" t="s">
        <v>1367</v>
      </c>
      <c r="C449" s="5">
        <v>2740.96</v>
      </c>
      <c r="D449" s="5">
        <v>2740.96</v>
      </c>
      <c r="E449" s="2" t="s">
        <v>1354</v>
      </c>
      <c r="F449" s="2" t="s">
        <v>1365</v>
      </c>
    </row>
    <row r="450" spans="1:6" x14ac:dyDescent="0.25">
      <c r="A450" s="4">
        <v>131</v>
      </c>
      <c r="B450" s="2" t="s">
        <v>1369</v>
      </c>
      <c r="C450" s="5">
        <v>4000</v>
      </c>
      <c r="D450" s="5">
        <v>4000</v>
      </c>
      <c r="E450" s="2" t="s">
        <v>1354</v>
      </c>
      <c r="F450" s="2" t="s">
        <v>1365</v>
      </c>
    </row>
    <row r="451" spans="1:6" x14ac:dyDescent="0.25">
      <c r="A451" s="4">
        <v>131</v>
      </c>
      <c r="B451" s="2" t="s">
        <v>1364</v>
      </c>
      <c r="C451" s="5">
        <v>505.8</v>
      </c>
      <c r="D451" s="5">
        <v>505.8</v>
      </c>
      <c r="E451" s="2" t="s">
        <v>1354</v>
      </c>
      <c r="F451" s="2" t="s">
        <v>1365</v>
      </c>
    </row>
    <row r="452" spans="1:6" x14ac:dyDescent="0.25">
      <c r="A452" s="4">
        <v>132</v>
      </c>
      <c r="B452" s="2" t="s">
        <v>1359</v>
      </c>
      <c r="C452" s="5">
        <v>2250</v>
      </c>
      <c r="D452" s="5">
        <v>2250</v>
      </c>
      <c r="E452" s="2" t="s">
        <v>1354</v>
      </c>
      <c r="F452" s="2" t="s">
        <v>1360</v>
      </c>
    </row>
    <row r="453" spans="1:6" x14ac:dyDescent="0.25">
      <c r="A453" s="4">
        <v>132</v>
      </c>
      <c r="B453" s="2" t="s">
        <v>1361</v>
      </c>
      <c r="C453" s="5">
        <v>6644.46</v>
      </c>
      <c r="D453" s="5">
        <v>6644.46</v>
      </c>
      <c r="E453" s="2" t="s">
        <v>1354</v>
      </c>
      <c r="F453" s="2" t="s">
        <v>1356</v>
      </c>
    </row>
    <row r="454" spans="1:6" x14ac:dyDescent="0.25">
      <c r="A454" s="4">
        <v>132</v>
      </c>
      <c r="B454" s="2" t="s">
        <v>1362</v>
      </c>
      <c r="C454" s="5">
        <v>3500</v>
      </c>
      <c r="D454" s="5">
        <v>3500</v>
      </c>
      <c r="E454" s="2" t="s">
        <v>1354</v>
      </c>
      <c r="F454" s="2" t="s">
        <v>1363</v>
      </c>
    </row>
    <row r="455" spans="1:6" x14ac:dyDescent="0.25">
      <c r="A455" s="4">
        <v>133</v>
      </c>
      <c r="B455" s="2" t="s">
        <v>1359</v>
      </c>
      <c r="C455" s="5">
        <v>2249.8200000000002</v>
      </c>
      <c r="D455" s="5">
        <v>2249.8200000000002</v>
      </c>
      <c r="E455" s="2" t="s">
        <v>1354</v>
      </c>
      <c r="F455" s="2" t="s">
        <v>1360</v>
      </c>
    </row>
    <row r="456" spans="1:6" x14ac:dyDescent="0.25">
      <c r="A456" s="4">
        <v>133</v>
      </c>
      <c r="B456" s="2" t="s">
        <v>1361</v>
      </c>
      <c r="C456" s="5">
        <v>6247.3799999999992</v>
      </c>
      <c r="D456" s="5">
        <v>6247.3799999999992</v>
      </c>
      <c r="E456" s="2" t="s">
        <v>1354</v>
      </c>
      <c r="F456" s="2" t="s">
        <v>1356</v>
      </c>
    </row>
    <row r="457" spans="1:6" x14ac:dyDescent="0.25">
      <c r="A457" s="4">
        <v>134</v>
      </c>
      <c r="B457" s="2" t="s">
        <v>1359</v>
      </c>
      <c r="C457" s="5">
        <v>2250</v>
      </c>
      <c r="D457" s="5">
        <v>2250</v>
      </c>
      <c r="E457" s="2" t="s">
        <v>1354</v>
      </c>
      <c r="F457" s="2" t="s">
        <v>1360</v>
      </c>
    </row>
    <row r="458" spans="1:6" x14ac:dyDescent="0.25">
      <c r="A458" s="4">
        <v>134</v>
      </c>
      <c r="B458" s="2" t="s">
        <v>1361</v>
      </c>
      <c r="C458" s="5">
        <v>6070.3799999999992</v>
      </c>
      <c r="D458" s="5">
        <v>6070.3799999999992</v>
      </c>
      <c r="E458" s="2" t="s">
        <v>1354</v>
      </c>
      <c r="F458" s="2" t="s">
        <v>1356</v>
      </c>
    </row>
    <row r="459" spans="1:6" x14ac:dyDescent="0.25">
      <c r="A459" s="4">
        <v>134</v>
      </c>
      <c r="B459" s="2" t="s">
        <v>1362</v>
      </c>
      <c r="C459" s="5">
        <v>3500</v>
      </c>
      <c r="D459" s="5">
        <v>3500</v>
      </c>
      <c r="E459" s="2" t="s">
        <v>1354</v>
      </c>
      <c r="F459" s="2" t="s">
        <v>1363</v>
      </c>
    </row>
    <row r="460" spans="1:6" x14ac:dyDescent="0.25">
      <c r="A460" s="4">
        <v>135</v>
      </c>
      <c r="B460" s="2" t="s">
        <v>1359</v>
      </c>
      <c r="C460" s="5">
        <v>2250</v>
      </c>
      <c r="D460" s="5">
        <v>2250</v>
      </c>
      <c r="E460" s="2" t="s">
        <v>1354</v>
      </c>
      <c r="F460" s="2" t="s">
        <v>1360</v>
      </c>
    </row>
    <row r="461" spans="1:6" x14ac:dyDescent="0.25">
      <c r="A461" s="4">
        <v>135</v>
      </c>
      <c r="B461" s="2" t="s">
        <v>1361</v>
      </c>
      <c r="C461" s="5">
        <v>6018.2999999999993</v>
      </c>
      <c r="D461" s="5">
        <v>6018.2999999999993</v>
      </c>
      <c r="E461" s="2" t="s">
        <v>1354</v>
      </c>
      <c r="F461" s="2" t="s">
        <v>1356</v>
      </c>
    </row>
    <row r="462" spans="1:6" x14ac:dyDescent="0.25">
      <c r="A462" s="4">
        <v>135</v>
      </c>
      <c r="B462" s="2" t="s">
        <v>1369</v>
      </c>
      <c r="C462" s="5">
        <v>4000</v>
      </c>
      <c r="D462" s="5">
        <v>4000</v>
      </c>
      <c r="E462" s="2" t="s">
        <v>1354</v>
      </c>
      <c r="F462" s="2" t="s">
        <v>1365</v>
      </c>
    </row>
    <row r="463" spans="1:6" x14ac:dyDescent="0.25">
      <c r="A463" s="4">
        <v>135</v>
      </c>
      <c r="B463" s="2" t="s">
        <v>1364</v>
      </c>
      <c r="C463" s="5">
        <v>616.67999999999995</v>
      </c>
      <c r="D463" s="5">
        <v>616.67999999999995</v>
      </c>
      <c r="E463" s="2" t="s">
        <v>1354</v>
      </c>
      <c r="F463" s="2" t="s">
        <v>1365</v>
      </c>
    </row>
    <row r="464" spans="1:6" x14ac:dyDescent="0.25">
      <c r="A464" s="4">
        <v>136</v>
      </c>
      <c r="B464" s="2" t="s">
        <v>1359</v>
      </c>
      <c r="C464" s="5">
        <v>2250</v>
      </c>
      <c r="D464" s="5">
        <v>2250</v>
      </c>
      <c r="E464" s="2" t="s">
        <v>1354</v>
      </c>
      <c r="F464" s="2" t="s">
        <v>1360</v>
      </c>
    </row>
    <row r="465" spans="1:6" x14ac:dyDescent="0.25">
      <c r="A465" s="4">
        <v>136</v>
      </c>
      <c r="B465" s="2" t="s">
        <v>1361</v>
      </c>
      <c r="C465" s="5">
        <v>6133.6799999999994</v>
      </c>
      <c r="D465" s="5">
        <v>6133.6799999999994</v>
      </c>
      <c r="E465" s="2" t="s">
        <v>1354</v>
      </c>
      <c r="F465" s="2" t="s">
        <v>1356</v>
      </c>
    </row>
    <row r="466" spans="1:6" x14ac:dyDescent="0.25">
      <c r="A466" s="4">
        <v>136</v>
      </c>
      <c r="B466" s="2" t="s">
        <v>1362</v>
      </c>
      <c r="C466" s="5">
        <v>3500</v>
      </c>
      <c r="D466" s="5">
        <v>3500</v>
      </c>
      <c r="E466" s="2" t="s">
        <v>1354</v>
      </c>
      <c r="F466" s="2" t="s">
        <v>1363</v>
      </c>
    </row>
    <row r="467" spans="1:6" x14ac:dyDescent="0.25">
      <c r="A467" s="4">
        <v>137</v>
      </c>
      <c r="B467" s="2" t="s">
        <v>1359</v>
      </c>
      <c r="C467" s="5">
        <v>2141.85</v>
      </c>
      <c r="D467" s="5">
        <v>2141.85</v>
      </c>
      <c r="E467" s="2" t="s">
        <v>1354</v>
      </c>
      <c r="F467" s="2" t="s">
        <v>1360</v>
      </c>
    </row>
    <row r="468" spans="1:6" x14ac:dyDescent="0.25">
      <c r="A468" s="4">
        <v>137</v>
      </c>
      <c r="B468" s="2" t="s">
        <v>1361</v>
      </c>
      <c r="C468" s="5">
        <v>6225.54</v>
      </c>
      <c r="D468" s="5">
        <v>6225.54</v>
      </c>
      <c r="E468" s="2" t="s">
        <v>1354</v>
      </c>
      <c r="F468" s="2" t="s">
        <v>1356</v>
      </c>
    </row>
    <row r="469" spans="1:6" x14ac:dyDescent="0.25">
      <c r="A469" s="4">
        <v>137</v>
      </c>
      <c r="B469" s="2" t="s">
        <v>1362</v>
      </c>
      <c r="C469" s="5">
        <v>3500</v>
      </c>
      <c r="D469" s="5">
        <v>3500</v>
      </c>
      <c r="E469" s="2" t="s">
        <v>1354</v>
      </c>
      <c r="F469" s="2" t="s">
        <v>1363</v>
      </c>
    </row>
    <row r="470" spans="1:6" x14ac:dyDescent="0.25">
      <c r="A470" s="4">
        <v>138</v>
      </c>
      <c r="B470" s="2" t="s">
        <v>1359</v>
      </c>
      <c r="C470" s="5">
        <v>2247.37</v>
      </c>
      <c r="D470" s="5">
        <v>2247.37</v>
      </c>
      <c r="E470" s="2" t="s">
        <v>1354</v>
      </c>
      <c r="F470" s="2" t="s">
        <v>1360</v>
      </c>
    </row>
    <row r="471" spans="1:6" x14ac:dyDescent="0.25">
      <c r="A471" s="4">
        <v>138</v>
      </c>
      <c r="B471" s="2" t="s">
        <v>1361</v>
      </c>
      <c r="C471" s="5">
        <v>6644.46</v>
      </c>
      <c r="D471" s="5">
        <v>6644.46</v>
      </c>
      <c r="E471" s="2" t="s">
        <v>1354</v>
      </c>
      <c r="F471" s="2" t="s">
        <v>1356</v>
      </c>
    </row>
    <row r="472" spans="1:6" x14ac:dyDescent="0.25">
      <c r="A472" s="4">
        <v>138</v>
      </c>
      <c r="B472" s="2" t="s">
        <v>1362</v>
      </c>
      <c r="C472" s="5">
        <v>3500</v>
      </c>
      <c r="D472" s="5">
        <v>3500</v>
      </c>
      <c r="E472" s="2" t="s">
        <v>1354</v>
      </c>
      <c r="F472" s="2" t="s">
        <v>1363</v>
      </c>
    </row>
    <row r="473" spans="1:6" x14ac:dyDescent="0.25">
      <c r="A473" s="4">
        <v>139</v>
      </c>
      <c r="B473" s="2" t="s">
        <v>1359</v>
      </c>
      <c r="C473" s="5">
        <v>2247.94</v>
      </c>
      <c r="D473" s="5">
        <v>2247.94</v>
      </c>
      <c r="E473" s="2" t="s">
        <v>1354</v>
      </c>
      <c r="F473" s="2" t="s">
        <v>1360</v>
      </c>
    </row>
    <row r="474" spans="1:6" x14ac:dyDescent="0.25">
      <c r="A474" s="4">
        <v>139</v>
      </c>
      <c r="B474" s="2" t="s">
        <v>1361</v>
      </c>
      <c r="C474" s="5">
        <v>6343.1400000000012</v>
      </c>
      <c r="D474" s="5">
        <v>6343.1400000000012</v>
      </c>
      <c r="E474" s="2" t="s">
        <v>1354</v>
      </c>
      <c r="F474" s="2" t="s">
        <v>1356</v>
      </c>
    </row>
    <row r="475" spans="1:6" x14ac:dyDescent="0.25">
      <c r="A475" s="4">
        <v>139</v>
      </c>
      <c r="B475" s="2" t="s">
        <v>1373</v>
      </c>
      <c r="C475" s="5">
        <v>5422.79</v>
      </c>
      <c r="D475" s="5">
        <v>5422.79</v>
      </c>
      <c r="E475" s="2" t="s">
        <v>1354</v>
      </c>
      <c r="F475" s="2" t="s">
        <v>1365</v>
      </c>
    </row>
    <row r="476" spans="1:6" x14ac:dyDescent="0.25">
      <c r="A476" s="4">
        <v>139</v>
      </c>
      <c r="B476" s="2" t="s">
        <v>1362</v>
      </c>
      <c r="C476" s="5">
        <v>3500</v>
      </c>
      <c r="D476" s="5">
        <v>3500</v>
      </c>
      <c r="E476" s="2" t="s">
        <v>1354</v>
      </c>
      <c r="F476" s="2" t="s">
        <v>1363</v>
      </c>
    </row>
    <row r="477" spans="1:6" x14ac:dyDescent="0.25">
      <c r="A477" s="4">
        <v>140</v>
      </c>
      <c r="B477" s="2" t="s">
        <v>1359</v>
      </c>
      <c r="C477" s="5">
        <v>2250</v>
      </c>
      <c r="D477" s="5">
        <v>2250</v>
      </c>
      <c r="E477" s="2" t="s">
        <v>1354</v>
      </c>
      <c r="F477" s="2" t="s">
        <v>1360</v>
      </c>
    </row>
    <row r="478" spans="1:6" x14ac:dyDescent="0.25">
      <c r="A478" s="4">
        <v>140</v>
      </c>
      <c r="B478" s="2" t="s">
        <v>1361</v>
      </c>
      <c r="C478" s="5">
        <v>6277.02</v>
      </c>
      <c r="D478" s="5">
        <v>6277.02</v>
      </c>
      <c r="E478" s="2" t="s">
        <v>1354</v>
      </c>
      <c r="F478" s="2" t="s">
        <v>1356</v>
      </c>
    </row>
    <row r="479" spans="1:6" x14ac:dyDescent="0.25">
      <c r="A479" s="4">
        <v>141</v>
      </c>
      <c r="B479" s="2" t="s">
        <v>1359</v>
      </c>
      <c r="C479" s="5">
        <v>2249.8200000000002</v>
      </c>
      <c r="D479" s="5">
        <v>2249.8200000000002</v>
      </c>
      <c r="E479" s="2" t="s">
        <v>1354</v>
      </c>
      <c r="F479" s="2" t="s">
        <v>1360</v>
      </c>
    </row>
    <row r="480" spans="1:6" x14ac:dyDescent="0.25">
      <c r="A480" s="4">
        <v>141</v>
      </c>
      <c r="B480" s="2" t="s">
        <v>1361</v>
      </c>
      <c r="C480" s="5">
        <v>1928.94</v>
      </c>
      <c r="D480" s="5">
        <v>1928.94</v>
      </c>
      <c r="E480" s="2" t="s">
        <v>1354</v>
      </c>
      <c r="F480" s="2" t="s">
        <v>1356</v>
      </c>
    </row>
    <row r="481" spans="1:6" x14ac:dyDescent="0.25">
      <c r="A481" s="4">
        <v>141</v>
      </c>
      <c r="B481" s="2" t="s">
        <v>1362</v>
      </c>
      <c r="C481" s="5">
        <v>3500</v>
      </c>
      <c r="D481" s="5">
        <v>3500</v>
      </c>
      <c r="E481" s="2" t="s">
        <v>1354</v>
      </c>
      <c r="F481" s="2" t="s">
        <v>1363</v>
      </c>
    </row>
    <row r="482" spans="1:6" x14ac:dyDescent="0.25">
      <c r="A482" s="4">
        <v>142</v>
      </c>
      <c r="B482" s="2" t="s">
        <v>1359</v>
      </c>
      <c r="C482" s="5">
        <v>2250</v>
      </c>
      <c r="D482" s="5">
        <v>2250</v>
      </c>
      <c r="E482" s="2" t="s">
        <v>1354</v>
      </c>
      <c r="F482" s="2" t="s">
        <v>1360</v>
      </c>
    </row>
    <row r="483" spans="1:6" x14ac:dyDescent="0.25">
      <c r="A483" s="4">
        <v>142</v>
      </c>
      <c r="B483" s="2" t="s">
        <v>1361</v>
      </c>
      <c r="C483" s="5">
        <v>6484.8599999999988</v>
      </c>
      <c r="D483" s="5">
        <v>6484.8599999999988</v>
      </c>
      <c r="E483" s="2" t="s">
        <v>1354</v>
      </c>
      <c r="F483" s="2" t="s">
        <v>1356</v>
      </c>
    </row>
    <row r="484" spans="1:6" x14ac:dyDescent="0.25">
      <c r="A484" s="4">
        <v>142</v>
      </c>
      <c r="B484" s="2" t="s">
        <v>1373</v>
      </c>
      <c r="C484" s="5">
        <v>6113.49</v>
      </c>
      <c r="D484" s="5">
        <v>6113.49</v>
      </c>
      <c r="E484" s="2" t="s">
        <v>1354</v>
      </c>
      <c r="F484" s="2" t="s">
        <v>1365</v>
      </c>
    </row>
    <row r="485" spans="1:6" x14ac:dyDescent="0.25">
      <c r="A485" s="4">
        <v>142</v>
      </c>
      <c r="B485" s="2" t="s">
        <v>1362</v>
      </c>
      <c r="C485" s="5">
        <v>3500</v>
      </c>
      <c r="D485" s="5">
        <v>3500</v>
      </c>
      <c r="E485" s="2" t="s">
        <v>1354</v>
      </c>
      <c r="F485" s="2" t="s">
        <v>1363</v>
      </c>
    </row>
    <row r="486" spans="1:6" x14ac:dyDescent="0.25">
      <c r="A486" s="4">
        <v>143</v>
      </c>
      <c r="B486" s="2" t="s">
        <v>1359</v>
      </c>
      <c r="C486" s="5">
        <v>2247.16</v>
      </c>
      <c r="D486" s="5">
        <v>2247.16</v>
      </c>
      <c r="E486" s="2" t="s">
        <v>1354</v>
      </c>
      <c r="F486" s="2" t="s">
        <v>1360</v>
      </c>
    </row>
    <row r="487" spans="1:6" x14ac:dyDescent="0.25">
      <c r="A487" s="4">
        <v>143</v>
      </c>
      <c r="B487" s="2" t="s">
        <v>1368</v>
      </c>
      <c r="C487" s="5">
        <v>1569.08</v>
      </c>
      <c r="D487" s="5">
        <v>1569.08</v>
      </c>
      <c r="E487" s="2" t="s">
        <v>1354</v>
      </c>
      <c r="F487" s="2" t="s">
        <v>1365</v>
      </c>
    </row>
    <row r="488" spans="1:6" x14ac:dyDescent="0.25">
      <c r="A488" s="4">
        <v>143</v>
      </c>
      <c r="B488" s="2" t="s">
        <v>1366</v>
      </c>
      <c r="C488" s="5">
        <v>784.54</v>
      </c>
      <c r="D488" s="5">
        <v>784.54</v>
      </c>
      <c r="E488" s="2" t="s">
        <v>1354</v>
      </c>
      <c r="F488" s="2" t="s">
        <v>1365</v>
      </c>
    </row>
    <row r="489" spans="1:6" x14ac:dyDescent="0.25">
      <c r="A489" s="4">
        <v>143</v>
      </c>
      <c r="B489" s="2" t="s">
        <v>1361</v>
      </c>
      <c r="C489" s="5">
        <v>6444.54</v>
      </c>
      <c r="D489" s="5">
        <v>6444.54</v>
      </c>
      <c r="E489" s="2" t="s">
        <v>1354</v>
      </c>
      <c r="F489" s="2" t="s">
        <v>1356</v>
      </c>
    </row>
    <row r="490" spans="1:6" x14ac:dyDescent="0.25">
      <c r="A490" s="4">
        <v>143</v>
      </c>
      <c r="B490" s="2" t="s">
        <v>1373</v>
      </c>
      <c r="C490" s="5">
        <v>3530.1499999999996</v>
      </c>
      <c r="D490" s="5">
        <v>3530.1499999999996</v>
      </c>
      <c r="E490" s="2" t="s">
        <v>1354</v>
      </c>
      <c r="F490" s="2" t="s">
        <v>1365</v>
      </c>
    </row>
    <row r="491" spans="1:6" x14ac:dyDescent="0.25">
      <c r="A491" s="4">
        <v>143</v>
      </c>
      <c r="B491" s="2" t="s">
        <v>1367</v>
      </c>
      <c r="C491" s="5">
        <v>13165.529999999999</v>
      </c>
      <c r="D491" s="5">
        <v>13165.529999999999</v>
      </c>
      <c r="E491" s="2" t="s">
        <v>1354</v>
      </c>
      <c r="F491" s="2" t="s">
        <v>1365</v>
      </c>
    </row>
    <row r="492" spans="1:6" x14ac:dyDescent="0.25">
      <c r="A492" s="4">
        <v>143</v>
      </c>
      <c r="B492" s="2" t="s">
        <v>1362</v>
      </c>
      <c r="C492" s="5">
        <v>3500</v>
      </c>
      <c r="D492" s="5">
        <v>3500</v>
      </c>
      <c r="E492" s="2" t="s">
        <v>1354</v>
      </c>
      <c r="F492" s="2" t="s">
        <v>1363</v>
      </c>
    </row>
    <row r="493" spans="1:6" x14ac:dyDescent="0.25">
      <c r="A493" s="4">
        <v>144</v>
      </c>
      <c r="B493" s="2" t="s">
        <v>1359</v>
      </c>
      <c r="C493" s="5">
        <v>2244.62</v>
      </c>
      <c r="D493" s="5">
        <v>2244.62</v>
      </c>
      <c r="E493" s="2" t="s">
        <v>1354</v>
      </c>
      <c r="F493" s="2" t="s">
        <v>1360</v>
      </c>
    </row>
    <row r="494" spans="1:6" x14ac:dyDescent="0.25">
      <c r="A494" s="4">
        <v>144</v>
      </c>
      <c r="B494" s="2" t="s">
        <v>1361</v>
      </c>
      <c r="C494" s="5">
        <v>6384.6</v>
      </c>
      <c r="D494" s="5">
        <v>6384.6</v>
      </c>
      <c r="E494" s="2" t="s">
        <v>1354</v>
      </c>
      <c r="F494" s="2" t="s">
        <v>1356</v>
      </c>
    </row>
    <row r="495" spans="1:6" x14ac:dyDescent="0.25">
      <c r="A495" s="4">
        <v>144</v>
      </c>
      <c r="B495" s="2" t="s">
        <v>1362</v>
      </c>
      <c r="C495" s="5">
        <v>3500</v>
      </c>
      <c r="D495" s="5">
        <v>3500</v>
      </c>
      <c r="E495" s="2" t="s">
        <v>1354</v>
      </c>
      <c r="F495" s="2" t="s">
        <v>1363</v>
      </c>
    </row>
    <row r="496" spans="1:6" x14ac:dyDescent="0.25">
      <c r="A496" s="4">
        <v>145</v>
      </c>
      <c r="B496" s="2" t="s">
        <v>1359</v>
      </c>
      <c r="C496" s="5">
        <v>2250</v>
      </c>
      <c r="D496" s="5">
        <v>2250</v>
      </c>
      <c r="E496" s="2" t="s">
        <v>1354</v>
      </c>
      <c r="F496" s="2" t="s">
        <v>1360</v>
      </c>
    </row>
    <row r="497" spans="1:6" x14ac:dyDescent="0.25">
      <c r="A497" s="4">
        <v>145</v>
      </c>
      <c r="B497" s="2" t="s">
        <v>1361</v>
      </c>
      <c r="C497" s="5">
        <v>6120.78</v>
      </c>
      <c r="D497" s="5">
        <v>6120.78</v>
      </c>
      <c r="E497" s="2" t="s">
        <v>1354</v>
      </c>
      <c r="F497" s="2" t="s">
        <v>1356</v>
      </c>
    </row>
    <row r="498" spans="1:6" x14ac:dyDescent="0.25">
      <c r="A498" s="4">
        <v>146</v>
      </c>
      <c r="B498" s="2" t="s">
        <v>1359</v>
      </c>
      <c r="C498" s="5">
        <v>2215</v>
      </c>
      <c r="D498" s="5">
        <v>2215</v>
      </c>
      <c r="E498" s="2" t="s">
        <v>1354</v>
      </c>
      <c r="F498" s="2" t="s">
        <v>1360</v>
      </c>
    </row>
    <row r="499" spans="1:6" x14ac:dyDescent="0.25">
      <c r="A499" s="4">
        <v>146</v>
      </c>
      <c r="B499" s="2" t="s">
        <v>1361</v>
      </c>
      <c r="C499" s="5">
        <v>6644.46</v>
      </c>
      <c r="D499" s="5">
        <v>6644.46</v>
      </c>
      <c r="E499" s="2" t="s">
        <v>1354</v>
      </c>
      <c r="F499" s="2" t="s">
        <v>1356</v>
      </c>
    </row>
    <row r="500" spans="1:6" x14ac:dyDescent="0.25">
      <c r="A500" s="4">
        <v>146</v>
      </c>
      <c r="B500" s="2" t="s">
        <v>1362</v>
      </c>
      <c r="C500" s="5">
        <v>3500</v>
      </c>
      <c r="D500" s="5">
        <v>3500</v>
      </c>
      <c r="E500" s="2" t="s">
        <v>1354</v>
      </c>
      <c r="F500" s="2" t="s">
        <v>1363</v>
      </c>
    </row>
    <row r="501" spans="1:6" x14ac:dyDescent="0.25">
      <c r="A501" s="4">
        <v>147</v>
      </c>
      <c r="B501" s="2" t="s">
        <v>1359</v>
      </c>
      <c r="C501" s="5">
        <v>2250</v>
      </c>
      <c r="D501" s="5">
        <v>2250</v>
      </c>
      <c r="E501" s="2" t="s">
        <v>1354</v>
      </c>
      <c r="F501" s="2" t="s">
        <v>1360</v>
      </c>
    </row>
    <row r="502" spans="1:6" x14ac:dyDescent="0.25">
      <c r="A502" s="4">
        <v>148</v>
      </c>
      <c r="B502" s="2" t="s">
        <v>1359</v>
      </c>
      <c r="C502" s="5">
        <v>2242.04</v>
      </c>
      <c r="D502" s="5">
        <v>2242.04</v>
      </c>
      <c r="E502" s="2" t="s">
        <v>1354</v>
      </c>
      <c r="F502" s="2" t="s">
        <v>1360</v>
      </c>
    </row>
    <row r="503" spans="1:6" x14ac:dyDescent="0.25">
      <c r="A503" s="4">
        <v>148</v>
      </c>
      <c r="B503" s="2" t="s">
        <v>1361</v>
      </c>
      <c r="C503" s="5">
        <v>6572.2199999999993</v>
      </c>
      <c r="D503" s="5">
        <v>6572.2199999999993</v>
      </c>
      <c r="E503" s="2" t="s">
        <v>1354</v>
      </c>
      <c r="F503" s="2" t="s">
        <v>1356</v>
      </c>
    </row>
    <row r="504" spans="1:6" x14ac:dyDescent="0.25">
      <c r="A504" s="4">
        <v>148</v>
      </c>
      <c r="B504" s="2" t="s">
        <v>1362</v>
      </c>
      <c r="C504" s="5">
        <v>3500</v>
      </c>
      <c r="D504" s="5">
        <v>3500</v>
      </c>
      <c r="E504" s="2" t="s">
        <v>1354</v>
      </c>
      <c r="F504" s="2" t="s">
        <v>1363</v>
      </c>
    </row>
    <row r="505" spans="1:6" x14ac:dyDescent="0.25">
      <c r="A505" s="4">
        <v>149</v>
      </c>
      <c r="B505" s="2" t="s">
        <v>1359</v>
      </c>
      <c r="C505" s="5">
        <v>2250</v>
      </c>
      <c r="D505" s="5">
        <v>2250</v>
      </c>
      <c r="E505" s="2" t="s">
        <v>1354</v>
      </c>
      <c r="F505" s="2" t="s">
        <v>1360</v>
      </c>
    </row>
    <row r="506" spans="1:6" x14ac:dyDescent="0.25">
      <c r="A506" s="4">
        <v>149</v>
      </c>
      <c r="B506" s="2" t="s">
        <v>1361</v>
      </c>
      <c r="C506" s="5">
        <v>6102.3</v>
      </c>
      <c r="D506" s="5">
        <v>6102.3</v>
      </c>
      <c r="E506" s="2" t="s">
        <v>1354</v>
      </c>
      <c r="F506" s="2" t="s">
        <v>1356</v>
      </c>
    </row>
    <row r="507" spans="1:6" x14ac:dyDescent="0.25">
      <c r="A507" s="4">
        <v>149</v>
      </c>
      <c r="B507" s="2" t="s">
        <v>1362</v>
      </c>
      <c r="C507" s="5">
        <v>3500</v>
      </c>
      <c r="D507" s="5">
        <v>3500</v>
      </c>
      <c r="E507" s="2" t="s">
        <v>1354</v>
      </c>
      <c r="F507" s="2" t="s">
        <v>1363</v>
      </c>
    </row>
    <row r="508" spans="1:6" x14ac:dyDescent="0.25">
      <c r="A508" s="4">
        <v>150</v>
      </c>
      <c r="B508" s="2" t="s">
        <v>1359</v>
      </c>
      <c r="C508" s="5">
        <v>2250</v>
      </c>
      <c r="D508" s="5">
        <v>2250</v>
      </c>
      <c r="E508" s="2" t="s">
        <v>1354</v>
      </c>
      <c r="F508" s="2" t="s">
        <v>1360</v>
      </c>
    </row>
    <row r="509" spans="1:6" x14ac:dyDescent="0.25">
      <c r="A509" s="4">
        <v>150</v>
      </c>
      <c r="B509" s="2" t="s">
        <v>1361</v>
      </c>
      <c r="C509" s="5">
        <v>5947.34</v>
      </c>
      <c r="D509" s="5">
        <v>5947.34</v>
      </c>
      <c r="E509" s="2" t="s">
        <v>1354</v>
      </c>
      <c r="F509" s="2" t="s">
        <v>1356</v>
      </c>
    </row>
    <row r="510" spans="1:6" x14ac:dyDescent="0.25">
      <c r="A510" s="4">
        <v>150</v>
      </c>
      <c r="B510" s="2" t="s">
        <v>1369</v>
      </c>
      <c r="C510" s="5">
        <v>4000</v>
      </c>
      <c r="D510" s="5">
        <v>4000</v>
      </c>
      <c r="E510" s="2" t="s">
        <v>1354</v>
      </c>
      <c r="F510" s="2" t="s">
        <v>1365</v>
      </c>
    </row>
    <row r="511" spans="1:6" x14ac:dyDescent="0.25">
      <c r="A511" s="4">
        <v>150</v>
      </c>
      <c r="B511" s="2" t="s">
        <v>1364</v>
      </c>
      <c r="C511" s="5">
        <v>509.9</v>
      </c>
      <c r="D511" s="5">
        <v>509.9</v>
      </c>
      <c r="E511" s="2" t="s">
        <v>1354</v>
      </c>
      <c r="F511" s="2" t="s">
        <v>1365</v>
      </c>
    </row>
    <row r="512" spans="1:6" x14ac:dyDescent="0.25">
      <c r="A512" s="4">
        <v>151</v>
      </c>
      <c r="B512" s="2" t="s">
        <v>1359</v>
      </c>
      <c r="C512" s="5">
        <v>2250</v>
      </c>
      <c r="D512" s="5">
        <v>2250</v>
      </c>
      <c r="E512" s="2" t="s">
        <v>1354</v>
      </c>
      <c r="F512" s="2" t="s">
        <v>1360</v>
      </c>
    </row>
    <row r="513" spans="1:6" x14ac:dyDescent="0.25">
      <c r="A513" s="4">
        <v>151</v>
      </c>
      <c r="B513" s="2" t="s">
        <v>1361</v>
      </c>
      <c r="C513" s="5">
        <v>6237.3</v>
      </c>
      <c r="D513" s="5">
        <v>6237.3</v>
      </c>
      <c r="E513" s="2" t="s">
        <v>1354</v>
      </c>
      <c r="F513" s="2" t="s">
        <v>1356</v>
      </c>
    </row>
    <row r="514" spans="1:6" x14ac:dyDescent="0.25">
      <c r="A514" s="4">
        <v>151</v>
      </c>
      <c r="B514" s="2" t="s">
        <v>1362</v>
      </c>
      <c r="C514" s="5">
        <v>3500</v>
      </c>
      <c r="D514" s="5">
        <v>3500</v>
      </c>
      <c r="E514" s="2" t="s">
        <v>1354</v>
      </c>
      <c r="F514" s="2" t="s">
        <v>1363</v>
      </c>
    </row>
    <row r="515" spans="1:6" x14ac:dyDescent="0.25">
      <c r="A515" s="4">
        <v>152</v>
      </c>
      <c r="B515" s="2" t="s">
        <v>1359</v>
      </c>
      <c r="C515" s="5">
        <v>2250</v>
      </c>
      <c r="D515" s="5">
        <v>2250</v>
      </c>
      <c r="E515" s="2" t="s">
        <v>1354</v>
      </c>
      <c r="F515" s="2" t="s">
        <v>1360</v>
      </c>
    </row>
    <row r="516" spans="1:6" x14ac:dyDescent="0.25">
      <c r="A516" s="4">
        <v>152</v>
      </c>
      <c r="B516" s="2" t="s">
        <v>1361</v>
      </c>
      <c r="C516" s="5">
        <v>6076.5</v>
      </c>
      <c r="D516" s="5">
        <v>6076.5</v>
      </c>
      <c r="E516" s="2" t="s">
        <v>1354</v>
      </c>
      <c r="F516" s="2" t="s">
        <v>1356</v>
      </c>
    </row>
    <row r="517" spans="1:6" x14ac:dyDescent="0.25">
      <c r="A517" s="4">
        <v>153</v>
      </c>
      <c r="B517" s="2" t="s">
        <v>1359</v>
      </c>
      <c r="C517" s="5">
        <v>2250</v>
      </c>
      <c r="D517" s="5">
        <v>2250</v>
      </c>
      <c r="E517" s="2" t="s">
        <v>1354</v>
      </c>
      <c r="F517" s="2" t="s">
        <v>1360</v>
      </c>
    </row>
    <row r="518" spans="1:6" x14ac:dyDescent="0.25">
      <c r="A518" s="4">
        <v>153</v>
      </c>
      <c r="B518" s="2" t="s">
        <v>1361</v>
      </c>
      <c r="C518" s="5">
        <v>5941.9</v>
      </c>
      <c r="D518" s="5">
        <v>5941.9</v>
      </c>
      <c r="E518" s="2" t="s">
        <v>1354</v>
      </c>
      <c r="F518" s="2" t="s">
        <v>1356</v>
      </c>
    </row>
    <row r="519" spans="1:6" x14ac:dyDescent="0.25">
      <c r="A519" s="4">
        <v>153</v>
      </c>
      <c r="B519" s="2" t="s">
        <v>1369</v>
      </c>
      <c r="C519" s="5">
        <v>4000</v>
      </c>
      <c r="D519" s="5">
        <v>4000</v>
      </c>
      <c r="E519" s="2" t="s">
        <v>1354</v>
      </c>
      <c r="F519" s="2" t="s">
        <v>1365</v>
      </c>
    </row>
    <row r="520" spans="1:6" x14ac:dyDescent="0.25">
      <c r="A520" s="4">
        <v>153</v>
      </c>
      <c r="B520" s="2" t="s">
        <v>1364</v>
      </c>
      <c r="C520" s="5">
        <v>501.76</v>
      </c>
      <c r="D520" s="5">
        <v>501.76</v>
      </c>
      <c r="E520" s="2" t="s">
        <v>1354</v>
      </c>
      <c r="F520" s="2" t="s">
        <v>1365</v>
      </c>
    </row>
    <row r="521" spans="1:6" x14ac:dyDescent="0.25">
      <c r="A521" s="4">
        <v>154</v>
      </c>
      <c r="B521" s="2" t="s">
        <v>1359</v>
      </c>
      <c r="C521" s="5">
        <v>375</v>
      </c>
      <c r="D521" s="5">
        <v>375</v>
      </c>
      <c r="E521" s="2" t="s">
        <v>1354</v>
      </c>
      <c r="F521" s="2" t="s">
        <v>1360</v>
      </c>
    </row>
    <row r="522" spans="1:6" x14ac:dyDescent="0.25">
      <c r="A522" s="4">
        <v>154</v>
      </c>
      <c r="B522" s="2" t="s">
        <v>1361</v>
      </c>
      <c r="C522" s="5">
        <v>1046.17</v>
      </c>
      <c r="D522" s="5">
        <v>1046.17</v>
      </c>
      <c r="E522" s="2" t="s">
        <v>1354</v>
      </c>
      <c r="F522" s="2" t="s">
        <v>1356</v>
      </c>
    </row>
    <row r="523" spans="1:6" x14ac:dyDescent="0.25">
      <c r="A523" s="4">
        <v>155</v>
      </c>
      <c r="B523" s="2" t="s">
        <v>1359</v>
      </c>
      <c r="C523" s="5">
        <v>2250</v>
      </c>
      <c r="D523" s="5">
        <v>2250</v>
      </c>
      <c r="E523" s="2" t="s">
        <v>1354</v>
      </c>
      <c r="F523" s="2" t="s">
        <v>1360</v>
      </c>
    </row>
    <row r="524" spans="1:6" x14ac:dyDescent="0.25">
      <c r="A524" s="4">
        <v>155</v>
      </c>
      <c r="B524" s="2" t="s">
        <v>1361</v>
      </c>
      <c r="C524" s="5">
        <v>6166.1400000000012</v>
      </c>
      <c r="D524" s="5">
        <v>6166.1400000000012</v>
      </c>
      <c r="E524" s="2" t="s">
        <v>1354</v>
      </c>
      <c r="F524" s="2" t="s">
        <v>1356</v>
      </c>
    </row>
    <row r="525" spans="1:6" x14ac:dyDescent="0.25">
      <c r="A525" s="4">
        <v>155</v>
      </c>
      <c r="B525" s="2" t="s">
        <v>1362</v>
      </c>
      <c r="C525" s="5">
        <v>3500</v>
      </c>
      <c r="D525" s="5">
        <v>3500</v>
      </c>
      <c r="E525" s="2" t="s">
        <v>1354</v>
      </c>
      <c r="F525" s="2" t="s">
        <v>1363</v>
      </c>
    </row>
    <row r="526" spans="1:6" x14ac:dyDescent="0.25">
      <c r="A526" s="4">
        <v>156</v>
      </c>
      <c r="B526" s="2" t="s">
        <v>1359</v>
      </c>
      <c r="C526" s="5">
        <v>2250</v>
      </c>
      <c r="D526" s="5">
        <v>2250</v>
      </c>
      <c r="E526" s="2" t="s">
        <v>1354</v>
      </c>
      <c r="F526" s="2" t="s">
        <v>1360</v>
      </c>
    </row>
    <row r="527" spans="1:6" x14ac:dyDescent="0.25">
      <c r="A527" s="4">
        <v>156</v>
      </c>
      <c r="B527" s="2" t="s">
        <v>1361</v>
      </c>
      <c r="C527" s="5">
        <v>6644.46</v>
      </c>
      <c r="D527" s="5">
        <v>6644.46</v>
      </c>
      <c r="E527" s="2" t="s">
        <v>1354</v>
      </c>
      <c r="F527" s="2" t="s">
        <v>1356</v>
      </c>
    </row>
    <row r="528" spans="1:6" x14ac:dyDescent="0.25">
      <c r="A528" s="4">
        <v>156</v>
      </c>
      <c r="B528" s="2" t="s">
        <v>1362</v>
      </c>
      <c r="C528" s="5">
        <v>3500</v>
      </c>
      <c r="D528" s="5">
        <v>3500</v>
      </c>
      <c r="E528" s="2" t="s">
        <v>1354</v>
      </c>
      <c r="F528" s="2" t="s">
        <v>1363</v>
      </c>
    </row>
    <row r="529" spans="1:6" x14ac:dyDescent="0.25">
      <c r="A529" s="4">
        <v>157</v>
      </c>
      <c r="B529" s="2" t="s">
        <v>1359</v>
      </c>
      <c r="C529" s="5">
        <v>2250</v>
      </c>
      <c r="D529" s="5">
        <v>2250</v>
      </c>
      <c r="E529" s="2" t="s">
        <v>1354</v>
      </c>
      <c r="F529" s="2" t="s">
        <v>1360</v>
      </c>
    </row>
    <row r="530" spans="1:6" x14ac:dyDescent="0.25">
      <c r="A530" s="4">
        <v>157</v>
      </c>
      <c r="B530" s="2" t="s">
        <v>1361</v>
      </c>
      <c r="C530" s="5">
        <v>6343.1400000000012</v>
      </c>
      <c r="D530" s="5">
        <v>6343.1400000000012</v>
      </c>
      <c r="E530" s="2" t="s">
        <v>1354</v>
      </c>
      <c r="F530" s="2" t="s">
        <v>1356</v>
      </c>
    </row>
    <row r="531" spans="1:6" x14ac:dyDescent="0.25">
      <c r="A531" s="4">
        <v>157</v>
      </c>
      <c r="B531" s="2" t="s">
        <v>1362</v>
      </c>
      <c r="C531" s="5">
        <v>3500</v>
      </c>
      <c r="D531" s="5">
        <v>3500</v>
      </c>
      <c r="E531" s="2" t="s">
        <v>1354</v>
      </c>
      <c r="F531" s="2" t="s">
        <v>1363</v>
      </c>
    </row>
    <row r="532" spans="1:6" x14ac:dyDescent="0.25">
      <c r="A532" s="4">
        <v>158</v>
      </c>
      <c r="B532" s="2" t="s">
        <v>1359</v>
      </c>
      <c r="C532" s="5">
        <v>2250</v>
      </c>
      <c r="D532" s="5">
        <v>2250</v>
      </c>
      <c r="E532" s="2" t="s">
        <v>1354</v>
      </c>
      <c r="F532" s="2" t="s">
        <v>1360</v>
      </c>
    </row>
    <row r="533" spans="1:6" x14ac:dyDescent="0.25">
      <c r="A533" s="4">
        <v>158</v>
      </c>
      <c r="B533" s="2" t="s">
        <v>1361</v>
      </c>
      <c r="C533" s="5">
        <v>5940.4400000000005</v>
      </c>
      <c r="D533" s="5">
        <v>5940.4400000000005</v>
      </c>
      <c r="E533" s="2" t="s">
        <v>1354</v>
      </c>
      <c r="F533" s="2" t="s">
        <v>1356</v>
      </c>
    </row>
    <row r="534" spans="1:6" x14ac:dyDescent="0.25">
      <c r="A534" s="4">
        <v>158</v>
      </c>
      <c r="B534" s="2" t="s">
        <v>1369</v>
      </c>
      <c r="C534" s="5">
        <v>4000</v>
      </c>
      <c r="D534" s="5">
        <v>4000</v>
      </c>
      <c r="E534" s="2" t="s">
        <v>1354</v>
      </c>
      <c r="F534" s="2" t="s">
        <v>1365</v>
      </c>
    </row>
    <row r="535" spans="1:6" x14ac:dyDescent="0.25">
      <c r="A535" s="4">
        <v>158</v>
      </c>
      <c r="B535" s="2" t="s">
        <v>1364</v>
      </c>
      <c r="C535" s="5">
        <v>499.72</v>
      </c>
      <c r="D535" s="5">
        <v>499.72</v>
      </c>
      <c r="E535" s="2" t="s">
        <v>1354</v>
      </c>
      <c r="F535" s="2" t="s">
        <v>1365</v>
      </c>
    </row>
    <row r="536" spans="1:6" x14ac:dyDescent="0.25">
      <c r="A536" s="4">
        <v>159</v>
      </c>
      <c r="B536" s="2" t="s">
        <v>1359</v>
      </c>
      <c r="C536" s="5">
        <v>2250</v>
      </c>
      <c r="D536" s="5">
        <v>2250</v>
      </c>
      <c r="E536" s="2" t="s">
        <v>1354</v>
      </c>
      <c r="F536" s="2" t="s">
        <v>1360</v>
      </c>
    </row>
    <row r="537" spans="1:6" x14ac:dyDescent="0.25">
      <c r="A537" s="4">
        <v>159</v>
      </c>
      <c r="B537" s="2" t="s">
        <v>1361</v>
      </c>
      <c r="C537" s="5">
        <v>6237.3</v>
      </c>
      <c r="D537" s="5">
        <v>6237.3</v>
      </c>
      <c r="E537" s="2" t="s">
        <v>1354</v>
      </c>
      <c r="F537" s="2" t="s">
        <v>1356</v>
      </c>
    </row>
    <row r="538" spans="1:6" x14ac:dyDescent="0.25">
      <c r="A538" s="4">
        <v>159</v>
      </c>
      <c r="B538" s="2" t="s">
        <v>1362</v>
      </c>
      <c r="C538" s="5">
        <v>3500</v>
      </c>
      <c r="D538" s="5">
        <v>3500</v>
      </c>
      <c r="E538" s="2" t="s">
        <v>1354</v>
      </c>
      <c r="F538" s="2" t="s">
        <v>1363</v>
      </c>
    </row>
    <row r="539" spans="1:6" x14ac:dyDescent="0.25">
      <c r="A539" s="4">
        <v>160</v>
      </c>
      <c r="B539" s="2" t="s">
        <v>1359</v>
      </c>
      <c r="C539" s="5">
        <v>2250</v>
      </c>
      <c r="D539" s="5">
        <v>2250</v>
      </c>
      <c r="E539" s="2" t="s">
        <v>1354</v>
      </c>
      <c r="F539" s="2" t="s">
        <v>1360</v>
      </c>
    </row>
    <row r="540" spans="1:6" x14ac:dyDescent="0.25">
      <c r="A540" s="4">
        <v>160</v>
      </c>
      <c r="B540" s="2" t="s">
        <v>1361</v>
      </c>
      <c r="C540" s="5">
        <v>6277.02</v>
      </c>
      <c r="D540" s="5">
        <v>6277.02</v>
      </c>
      <c r="E540" s="2" t="s">
        <v>1354</v>
      </c>
      <c r="F540" s="2" t="s">
        <v>1356</v>
      </c>
    </row>
    <row r="541" spans="1:6" x14ac:dyDescent="0.25">
      <c r="A541" s="4">
        <v>161</v>
      </c>
      <c r="B541" s="2" t="s">
        <v>1359</v>
      </c>
      <c r="C541" s="5">
        <v>2249.91</v>
      </c>
      <c r="D541" s="5">
        <v>2249.91</v>
      </c>
      <c r="E541" s="2" t="s">
        <v>1354</v>
      </c>
      <c r="F541" s="2" t="s">
        <v>1360</v>
      </c>
    </row>
    <row r="542" spans="1:6" x14ac:dyDescent="0.25">
      <c r="A542" s="4">
        <v>161</v>
      </c>
      <c r="B542" s="2" t="s">
        <v>1361</v>
      </c>
      <c r="C542" s="5">
        <v>6484.8599999999988</v>
      </c>
      <c r="D542" s="5">
        <v>6484.8599999999988</v>
      </c>
      <c r="E542" s="2" t="s">
        <v>1354</v>
      </c>
      <c r="F542" s="2" t="s">
        <v>1356</v>
      </c>
    </row>
    <row r="543" spans="1:6" x14ac:dyDescent="0.25">
      <c r="A543" s="4">
        <v>161</v>
      </c>
      <c r="B543" s="2" t="s">
        <v>1362</v>
      </c>
      <c r="C543" s="5">
        <v>3500</v>
      </c>
      <c r="D543" s="5">
        <v>3500</v>
      </c>
      <c r="E543" s="2" t="s">
        <v>1354</v>
      </c>
      <c r="F543" s="2" t="s">
        <v>1363</v>
      </c>
    </row>
    <row r="544" spans="1:6" x14ac:dyDescent="0.25">
      <c r="A544" s="4">
        <v>162</v>
      </c>
      <c r="B544" s="2" t="s">
        <v>1359</v>
      </c>
      <c r="C544" s="5">
        <v>2250</v>
      </c>
      <c r="D544" s="5">
        <v>2250</v>
      </c>
      <c r="E544" s="2" t="s">
        <v>1354</v>
      </c>
      <c r="F544" s="2" t="s">
        <v>1360</v>
      </c>
    </row>
    <row r="545" spans="1:6" x14ac:dyDescent="0.25">
      <c r="A545" s="4">
        <v>162</v>
      </c>
      <c r="B545" s="2" t="s">
        <v>1361</v>
      </c>
      <c r="C545" s="5">
        <v>6444.54</v>
      </c>
      <c r="D545" s="5">
        <v>6444.54</v>
      </c>
      <c r="E545" s="2" t="s">
        <v>1354</v>
      </c>
      <c r="F545" s="2" t="s">
        <v>1356</v>
      </c>
    </row>
    <row r="546" spans="1:6" x14ac:dyDescent="0.25">
      <c r="A546" s="4">
        <v>162</v>
      </c>
      <c r="B546" s="2" t="s">
        <v>1373</v>
      </c>
      <c r="C546" s="5">
        <v>6425.19</v>
      </c>
      <c r="D546" s="5">
        <v>6425.19</v>
      </c>
      <c r="E546" s="2" t="s">
        <v>1354</v>
      </c>
      <c r="F546" s="2" t="s">
        <v>1365</v>
      </c>
    </row>
    <row r="547" spans="1:6" x14ac:dyDescent="0.25">
      <c r="A547" s="4">
        <v>162</v>
      </c>
      <c r="B547" s="2" t="s">
        <v>1362</v>
      </c>
      <c r="C547" s="5">
        <v>3500</v>
      </c>
      <c r="D547" s="5">
        <v>3500</v>
      </c>
      <c r="E547" s="2" t="s">
        <v>1354</v>
      </c>
      <c r="F547" s="2" t="s">
        <v>1363</v>
      </c>
    </row>
    <row r="548" spans="1:6" x14ac:dyDescent="0.25">
      <c r="A548" s="4">
        <v>163</v>
      </c>
      <c r="B548" s="2" t="s">
        <v>1359</v>
      </c>
      <c r="C548" s="5">
        <v>2248.91</v>
      </c>
      <c r="D548" s="5">
        <v>2248.91</v>
      </c>
      <c r="E548" s="2" t="s">
        <v>1354</v>
      </c>
      <c r="F548" s="2" t="s">
        <v>1360</v>
      </c>
    </row>
    <row r="549" spans="1:6" x14ac:dyDescent="0.25">
      <c r="A549" s="4">
        <v>163</v>
      </c>
      <c r="B549" s="2" t="s">
        <v>1361</v>
      </c>
      <c r="C549" s="5">
        <v>6166.1400000000012</v>
      </c>
      <c r="D549" s="5">
        <v>6166.1400000000012</v>
      </c>
      <c r="E549" s="2" t="s">
        <v>1354</v>
      </c>
      <c r="F549" s="2" t="s">
        <v>1356</v>
      </c>
    </row>
    <row r="550" spans="1:6" x14ac:dyDescent="0.25">
      <c r="A550" s="4">
        <v>163</v>
      </c>
      <c r="B550" s="2" t="s">
        <v>1362</v>
      </c>
      <c r="C550" s="5">
        <v>3500</v>
      </c>
      <c r="D550" s="5">
        <v>3500</v>
      </c>
      <c r="E550" s="2" t="s">
        <v>1354</v>
      </c>
      <c r="F550" s="2" t="s">
        <v>1363</v>
      </c>
    </row>
    <row r="551" spans="1:6" x14ac:dyDescent="0.25">
      <c r="A551" s="4">
        <v>164</v>
      </c>
      <c r="B551" s="2" t="s">
        <v>1359</v>
      </c>
      <c r="C551" s="5">
        <v>2214.3000000000002</v>
      </c>
      <c r="D551" s="5">
        <v>2214.3000000000002</v>
      </c>
      <c r="E551" s="2" t="s">
        <v>1354</v>
      </c>
      <c r="F551" s="2" t="s">
        <v>1360</v>
      </c>
    </row>
    <row r="552" spans="1:6" x14ac:dyDescent="0.25">
      <c r="A552" s="4">
        <v>164</v>
      </c>
      <c r="B552" s="2" t="s">
        <v>1361</v>
      </c>
      <c r="C552" s="5">
        <v>6225.54</v>
      </c>
      <c r="D552" s="5">
        <v>6225.54</v>
      </c>
      <c r="E552" s="2" t="s">
        <v>1354</v>
      </c>
      <c r="F552" s="2" t="s">
        <v>1356</v>
      </c>
    </row>
    <row r="553" spans="1:6" x14ac:dyDescent="0.25">
      <c r="A553" s="4">
        <v>164</v>
      </c>
      <c r="B553" s="2" t="s">
        <v>1362</v>
      </c>
      <c r="C553" s="5">
        <v>3500</v>
      </c>
      <c r="D553" s="5">
        <v>3500</v>
      </c>
      <c r="E553" s="2" t="s">
        <v>1354</v>
      </c>
      <c r="F553" s="2" t="s">
        <v>1363</v>
      </c>
    </row>
    <row r="554" spans="1:6" x14ac:dyDescent="0.25">
      <c r="A554" s="4">
        <v>165</v>
      </c>
      <c r="B554" s="2" t="s">
        <v>1359</v>
      </c>
      <c r="C554" s="5">
        <v>2250</v>
      </c>
      <c r="D554" s="5">
        <v>2250</v>
      </c>
      <c r="E554" s="2" t="s">
        <v>1354</v>
      </c>
      <c r="F554" s="2" t="s">
        <v>1360</v>
      </c>
    </row>
    <row r="555" spans="1:6" x14ac:dyDescent="0.25">
      <c r="A555" s="4">
        <v>165</v>
      </c>
      <c r="B555" s="2" t="s">
        <v>1366</v>
      </c>
      <c r="C555" s="5">
        <v>588.41</v>
      </c>
      <c r="D555" s="5">
        <v>588.41</v>
      </c>
      <c r="E555" s="2" t="s">
        <v>1354</v>
      </c>
      <c r="F555" s="2" t="s">
        <v>1365</v>
      </c>
    </row>
    <row r="556" spans="1:6" x14ac:dyDescent="0.25">
      <c r="A556" s="4">
        <v>165</v>
      </c>
      <c r="B556" s="2" t="s">
        <v>1361</v>
      </c>
      <c r="C556" s="5">
        <v>6444.54</v>
      </c>
      <c r="D556" s="5">
        <v>6444.54</v>
      </c>
      <c r="E556" s="2" t="s">
        <v>1354</v>
      </c>
      <c r="F556" s="2" t="s">
        <v>1356</v>
      </c>
    </row>
    <row r="557" spans="1:6" x14ac:dyDescent="0.25">
      <c r="A557" s="4">
        <v>165</v>
      </c>
      <c r="B557" s="2" t="s">
        <v>1373</v>
      </c>
      <c r="C557" s="5">
        <v>6941.7800000000007</v>
      </c>
      <c r="D557" s="5">
        <v>6941.7800000000007</v>
      </c>
      <c r="E557" s="2" t="s">
        <v>1354</v>
      </c>
      <c r="F557" s="2" t="s">
        <v>1365</v>
      </c>
    </row>
    <row r="558" spans="1:6" x14ac:dyDescent="0.25">
      <c r="A558" s="4">
        <v>165</v>
      </c>
      <c r="B558" s="2" t="s">
        <v>1367</v>
      </c>
      <c r="C558" s="5">
        <v>196.14</v>
      </c>
      <c r="D558" s="5">
        <v>196.14</v>
      </c>
      <c r="E558" s="2" t="s">
        <v>1354</v>
      </c>
      <c r="F558" s="2" t="s">
        <v>1365</v>
      </c>
    </row>
    <row r="559" spans="1:6" x14ac:dyDescent="0.25">
      <c r="A559" s="4">
        <v>165</v>
      </c>
      <c r="B559" s="2" t="s">
        <v>1362</v>
      </c>
      <c r="C559" s="5">
        <v>3500</v>
      </c>
      <c r="D559" s="5">
        <v>3500</v>
      </c>
      <c r="E559" s="2" t="s">
        <v>1354</v>
      </c>
      <c r="F559" s="2" t="s">
        <v>1363</v>
      </c>
    </row>
    <row r="560" spans="1:6" x14ac:dyDescent="0.25">
      <c r="A560" s="4">
        <v>166</v>
      </c>
      <c r="B560" s="2" t="s">
        <v>1359</v>
      </c>
      <c r="C560" s="5">
        <v>2250</v>
      </c>
      <c r="D560" s="5">
        <v>2250</v>
      </c>
      <c r="E560" s="2" t="s">
        <v>1354</v>
      </c>
      <c r="F560" s="2" t="s">
        <v>1360</v>
      </c>
    </row>
    <row r="561" spans="1:6" x14ac:dyDescent="0.25">
      <c r="A561" s="4">
        <v>166</v>
      </c>
      <c r="B561" s="2" t="s">
        <v>1361</v>
      </c>
      <c r="C561" s="5">
        <v>6207</v>
      </c>
      <c r="D561" s="5">
        <v>6207</v>
      </c>
      <c r="E561" s="2" t="s">
        <v>1354</v>
      </c>
      <c r="F561" s="2" t="s">
        <v>1356</v>
      </c>
    </row>
    <row r="562" spans="1:6" x14ac:dyDescent="0.25">
      <c r="A562" s="4">
        <v>167</v>
      </c>
      <c r="B562" s="2" t="s">
        <v>1359</v>
      </c>
      <c r="C562" s="5">
        <v>2250</v>
      </c>
      <c r="D562" s="5">
        <v>2250</v>
      </c>
      <c r="E562" s="2" t="s">
        <v>1354</v>
      </c>
      <c r="F562" s="2" t="s">
        <v>1360</v>
      </c>
    </row>
    <row r="563" spans="1:6" x14ac:dyDescent="0.25">
      <c r="A563" s="4">
        <v>167</v>
      </c>
      <c r="B563" s="2" t="s">
        <v>1361</v>
      </c>
      <c r="C563" s="5">
        <v>6349.3200000000006</v>
      </c>
      <c r="D563" s="5">
        <v>6349.3200000000006</v>
      </c>
      <c r="E563" s="2" t="s">
        <v>1354</v>
      </c>
      <c r="F563" s="2" t="s">
        <v>1356</v>
      </c>
    </row>
    <row r="564" spans="1:6" x14ac:dyDescent="0.25">
      <c r="A564" s="4">
        <v>167</v>
      </c>
      <c r="B564" s="2" t="s">
        <v>1367</v>
      </c>
      <c r="C564" s="5">
        <v>4117.1099999999997</v>
      </c>
      <c r="D564" s="5">
        <v>4117.1099999999997</v>
      </c>
      <c r="E564" s="2" t="s">
        <v>1354</v>
      </c>
      <c r="F564" s="2" t="s">
        <v>1365</v>
      </c>
    </row>
    <row r="565" spans="1:6" x14ac:dyDescent="0.25">
      <c r="A565" s="4">
        <v>168</v>
      </c>
      <c r="B565" s="2" t="s">
        <v>1359</v>
      </c>
      <c r="C565" s="5">
        <v>2250</v>
      </c>
      <c r="D565" s="5">
        <v>2250</v>
      </c>
      <c r="E565" s="2" t="s">
        <v>1354</v>
      </c>
      <c r="F565" s="2" t="s">
        <v>1360</v>
      </c>
    </row>
    <row r="566" spans="1:6" x14ac:dyDescent="0.25">
      <c r="A566" s="4">
        <v>168</v>
      </c>
      <c r="B566" s="2" t="s">
        <v>1368</v>
      </c>
      <c r="C566" s="5">
        <v>681.9</v>
      </c>
      <c r="D566" s="5">
        <v>681.9</v>
      </c>
      <c r="E566" s="2" t="s">
        <v>1354</v>
      </c>
      <c r="F566" s="2" t="s">
        <v>1365</v>
      </c>
    </row>
    <row r="567" spans="1:6" x14ac:dyDescent="0.25">
      <c r="A567" s="4">
        <v>168</v>
      </c>
      <c r="B567" s="2" t="s">
        <v>1366</v>
      </c>
      <c r="C567" s="5">
        <v>7458.2800000000007</v>
      </c>
      <c r="D567" s="5">
        <v>7458.2800000000007</v>
      </c>
      <c r="E567" s="2" t="s">
        <v>1354</v>
      </c>
      <c r="F567" s="2" t="s">
        <v>1365</v>
      </c>
    </row>
    <row r="568" spans="1:6" x14ac:dyDescent="0.25">
      <c r="A568" s="4">
        <v>168</v>
      </c>
      <c r="B568" s="2" t="s">
        <v>1361</v>
      </c>
      <c r="C568" s="5">
        <v>6637.2</v>
      </c>
      <c r="D568" s="5">
        <v>6637.2</v>
      </c>
      <c r="E568" s="2" t="s">
        <v>1354</v>
      </c>
      <c r="F568" s="2" t="s">
        <v>1356</v>
      </c>
    </row>
    <row r="569" spans="1:6" x14ac:dyDescent="0.25">
      <c r="A569" s="4">
        <v>168</v>
      </c>
      <c r="B569" s="2" t="s">
        <v>1367</v>
      </c>
      <c r="C569" s="5">
        <v>4219.2700000000004</v>
      </c>
      <c r="D569" s="5">
        <v>4219.2700000000004</v>
      </c>
      <c r="E569" s="2" t="s">
        <v>1354</v>
      </c>
      <c r="F569" s="2" t="s">
        <v>1365</v>
      </c>
    </row>
    <row r="570" spans="1:6" x14ac:dyDescent="0.25">
      <c r="A570" s="4">
        <v>168</v>
      </c>
      <c r="B570" s="2" t="s">
        <v>1362</v>
      </c>
      <c r="C570" s="5">
        <v>3500</v>
      </c>
      <c r="D570" s="5">
        <v>3500</v>
      </c>
      <c r="E570" s="2" t="s">
        <v>1354</v>
      </c>
      <c r="F570" s="2" t="s">
        <v>1363</v>
      </c>
    </row>
    <row r="571" spans="1:6" x14ac:dyDescent="0.25">
      <c r="A571" s="4">
        <v>169</v>
      </c>
      <c r="B571" s="2" t="s">
        <v>1359</v>
      </c>
      <c r="C571" s="5">
        <v>2250</v>
      </c>
      <c r="D571" s="5">
        <v>2250</v>
      </c>
      <c r="E571" s="2" t="s">
        <v>1354</v>
      </c>
      <c r="F571" s="2" t="s">
        <v>1360</v>
      </c>
    </row>
    <row r="572" spans="1:6" x14ac:dyDescent="0.25">
      <c r="A572" s="4">
        <v>169</v>
      </c>
      <c r="B572" s="2" t="s">
        <v>1366</v>
      </c>
      <c r="C572" s="5">
        <v>539.72</v>
      </c>
      <c r="D572" s="5">
        <v>539.72</v>
      </c>
      <c r="E572" s="2" t="s">
        <v>1354</v>
      </c>
      <c r="F572" s="2" t="s">
        <v>1365</v>
      </c>
    </row>
    <row r="573" spans="1:6" x14ac:dyDescent="0.25">
      <c r="A573" s="4">
        <v>169</v>
      </c>
      <c r="B573" s="2" t="s">
        <v>1361</v>
      </c>
      <c r="C573" s="5">
        <v>6154.3799999999992</v>
      </c>
      <c r="D573" s="5">
        <v>6154.3799999999992</v>
      </c>
      <c r="E573" s="2" t="s">
        <v>1354</v>
      </c>
      <c r="F573" s="2" t="s">
        <v>1356</v>
      </c>
    </row>
    <row r="574" spans="1:6" x14ac:dyDescent="0.25">
      <c r="A574" s="4">
        <v>169</v>
      </c>
      <c r="B574" s="2" t="s">
        <v>1367</v>
      </c>
      <c r="C574" s="5">
        <v>607.19000000000005</v>
      </c>
      <c r="D574" s="5">
        <v>607.19000000000005</v>
      </c>
      <c r="E574" s="2" t="s">
        <v>1354</v>
      </c>
      <c r="F574" s="2" t="s">
        <v>1365</v>
      </c>
    </row>
    <row r="575" spans="1:6" x14ac:dyDescent="0.25">
      <c r="A575" s="4">
        <v>169</v>
      </c>
      <c r="B575" s="2" t="s">
        <v>1362</v>
      </c>
      <c r="C575" s="5">
        <v>3500</v>
      </c>
      <c r="D575" s="5">
        <v>3500</v>
      </c>
      <c r="E575" s="2" t="s">
        <v>1354</v>
      </c>
      <c r="F575" s="2" t="s">
        <v>1363</v>
      </c>
    </row>
    <row r="576" spans="1:6" x14ac:dyDescent="0.25">
      <c r="A576" s="4">
        <v>170</v>
      </c>
      <c r="B576" s="2" t="s">
        <v>1359</v>
      </c>
      <c r="C576" s="5">
        <v>2250</v>
      </c>
      <c r="D576" s="5">
        <v>2250</v>
      </c>
      <c r="E576" s="2" t="s">
        <v>1354</v>
      </c>
      <c r="F576" s="2" t="s">
        <v>1360</v>
      </c>
    </row>
    <row r="577" spans="1:6" x14ac:dyDescent="0.25">
      <c r="A577" s="4">
        <v>170</v>
      </c>
      <c r="B577" s="2" t="s">
        <v>1361</v>
      </c>
      <c r="C577" s="5">
        <v>5939.66</v>
      </c>
      <c r="D577" s="5">
        <v>5939.66</v>
      </c>
      <c r="E577" s="2" t="s">
        <v>1354</v>
      </c>
      <c r="F577" s="2" t="s">
        <v>1356</v>
      </c>
    </row>
    <row r="578" spans="1:6" x14ac:dyDescent="0.25">
      <c r="A578" s="4">
        <v>170</v>
      </c>
      <c r="B578" s="2" t="s">
        <v>1369</v>
      </c>
      <c r="C578" s="5">
        <v>4000</v>
      </c>
      <c r="D578" s="5">
        <v>4000</v>
      </c>
      <c r="E578" s="2" t="s">
        <v>1354</v>
      </c>
      <c r="F578" s="2" t="s">
        <v>1365</v>
      </c>
    </row>
    <row r="579" spans="1:6" x14ac:dyDescent="0.25">
      <c r="A579" s="4">
        <v>170</v>
      </c>
      <c r="B579" s="2" t="s">
        <v>1364</v>
      </c>
      <c r="C579" s="5">
        <v>498.69</v>
      </c>
      <c r="D579" s="5">
        <v>498.69</v>
      </c>
      <c r="E579" s="2" t="s">
        <v>1354</v>
      </c>
      <c r="F579" s="2" t="s">
        <v>1365</v>
      </c>
    </row>
    <row r="580" spans="1:6" x14ac:dyDescent="0.25">
      <c r="A580" s="4">
        <v>171</v>
      </c>
      <c r="B580" s="2" t="s">
        <v>1359</v>
      </c>
      <c r="C580" s="5">
        <v>2248.7799999999997</v>
      </c>
      <c r="D580" s="5">
        <v>2248.7799999999997</v>
      </c>
      <c r="E580" s="2" t="s">
        <v>1354</v>
      </c>
      <c r="F580" s="2" t="s">
        <v>1360</v>
      </c>
    </row>
    <row r="581" spans="1:6" x14ac:dyDescent="0.25">
      <c r="A581" s="4">
        <v>171</v>
      </c>
      <c r="B581" s="2" t="s">
        <v>1361</v>
      </c>
      <c r="C581" s="5">
        <v>6237.3</v>
      </c>
      <c r="D581" s="5">
        <v>6237.3</v>
      </c>
      <c r="E581" s="2" t="s">
        <v>1354</v>
      </c>
      <c r="F581" s="2" t="s">
        <v>1356</v>
      </c>
    </row>
    <row r="582" spans="1:6" x14ac:dyDescent="0.25">
      <c r="A582" s="4">
        <v>171</v>
      </c>
      <c r="B582" s="2" t="s">
        <v>1362</v>
      </c>
      <c r="C582" s="5">
        <v>3500</v>
      </c>
      <c r="D582" s="5">
        <v>3500</v>
      </c>
      <c r="E582" s="2" t="s">
        <v>1354</v>
      </c>
      <c r="F582" s="2" t="s">
        <v>1363</v>
      </c>
    </row>
    <row r="583" spans="1:6" x14ac:dyDescent="0.25">
      <c r="A583" s="4">
        <v>172</v>
      </c>
      <c r="B583" s="2" t="s">
        <v>1359</v>
      </c>
      <c r="C583" s="5">
        <v>2247.5100000000002</v>
      </c>
      <c r="D583" s="5">
        <v>2247.5100000000002</v>
      </c>
      <c r="E583" s="2" t="s">
        <v>1354</v>
      </c>
      <c r="F583" s="2" t="s">
        <v>1360</v>
      </c>
    </row>
    <row r="584" spans="1:6" x14ac:dyDescent="0.25">
      <c r="A584" s="4">
        <v>172</v>
      </c>
      <c r="B584" s="2" t="s">
        <v>1361</v>
      </c>
      <c r="C584" s="5">
        <v>3731.4</v>
      </c>
      <c r="D584" s="5">
        <v>3731.4</v>
      </c>
      <c r="E584" s="2" t="s">
        <v>1354</v>
      </c>
      <c r="F584" s="2" t="s">
        <v>1356</v>
      </c>
    </row>
    <row r="585" spans="1:6" x14ac:dyDescent="0.25">
      <c r="A585" s="4">
        <v>172</v>
      </c>
      <c r="B585" s="2" t="s">
        <v>1362</v>
      </c>
      <c r="C585" s="5">
        <v>3500</v>
      </c>
      <c r="D585" s="5">
        <v>3500</v>
      </c>
      <c r="E585" s="2" t="s">
        <v>1354</v>
      </c>
      <c r="F585" s="2" t="s">
        <v>1363</v>
      </c>
    </row>
    <row r="586" spans="1:6" x14ac:dyDescent="0.25">
      <c r="A586" s="4">
        <v>173</v>
      </c>
      <c r="B586" s="2" t="s">
        <v>1359</v>
      </c>
      <c r="C586" s="5">
        <v>2250</v>
      </c>
      <c r="D586" s="5">
        <v>2250</v>
      </c>
      <c r="E586" s="2" t="s">
        <v>1354</v>
      </c>
      <c r="F586" s="2" t="s">
        <v>1360</v>
      </c>
    </row>
    <row r="587" spans="1:6" x14ac:dyDescent="0.25">
      <c r="A587" s="4">
        <v>173</v>
      </c>
      <c r="B587" s="2" t="s">
        <v>1366</v>
      </c>
      <c r="C587" s="5">
        <v>801.42</v>
      </c>
      <c r="D587" s="5">
        <v>801.42</v>
      </c>
      <c r="E587" s="2" t="s">
        <v>1354</v>
      </c>
      <c r="F587" s="2" t="s">
        <v>1365</v>
      </c>
    </row>
    <row r="588" spans="1:6" x14ac:dyDescent="0.25">
      <c r="A588" s="4">
        <v>173</v>
      </c>
      <c r="B588" s="2" t="s">
        <v>1361</v>
      </c>
      <c r="C588" s="5">
        <v>4384.83</v>
      </c>
      <c r="D588" s="5">
        <v>4384.83</v>
      </c>
      <c r="E588" s="2" t="s">
        <v>1354</v>
      </c>
      <c r="F588" s="2" t="s">
        <v>1356</v>
      </c>
    </row>
    <row r="589" spans="1:6" x14ac:dyDescent="0.25">
      <c r="A589" s="4">
        <v>173</v>
      </c>
      <c r="B589" s="2" t="s">
        <v>1367</v>
      </c>
      <c r="C589" s="5">
        <v>200.36</v>
      </c>
      <c r="D589" s="5">
        <v>200.36</v>
      </c>
      <c r="E589" s="2" t="s">
        <v>1354</v>
      </c>
      <c r="F589" s="2" t="s">
        <v>1365</v>
      </c>
    </row>
    <row r="590" spans="1:6" x14ac:dyDescent="0.25">
      <c r="A590" s="4">
        <v>173</v>
      </c>
      <c r="B590" s="2" t="s">
        <v>1362</v>
      </c>
      <c r="C590" s="5">
        <v>3500</v>
      </c>
      <c r="D590" s="5">
        <v>3500</v>
      </c>
      <c r="E590" s="2" t="s">
        <v>1354</v>
      </c>
      <c r="F590" s="2" t="s">
        <v>1363</v>
      </c>
    </row>
    <row r="591" spans="1:6" x14ac:dyDescent="0.25">
      <c r="A591" s="4">
        <v>174</v>
      </c>
      <c r="B591" s="2" t="s">
        <v>1359</v>
      </c>
      <c r="C591" s="5">
        <v>2250</v>
      </c>
      <c r="D591" s="5">
        <v>2250</v>
      </c>
      <c r="E591" s="2" t="s">
        <v>1354</v>
      </c>
      <c r="F591" s="2" t="s">
        <v>1360</v>
      </c>
    </row>
    <row r="592" spans="1:6" x14ac:dyDescent="0.25">
      <c r="A592" s="4">
        <v>174</v>
      </c>
      <c r="B592" s="2" t="s">
        <v>1361</v>
      </c>
      <c r="C592" s="5">
        <v>6637.2</v>
      </c>
      <c r="D592" s="5">
        <v>6637.2</v>
      </c>
      <c r="E592" s="2" t="s">
        <v>1354</v>
      </c>
      <c r="F592" s="2" t="s">
        <v>1356</v>
      </c>
    </row>
    <row r="593" spans="1:6" x14ac:dyDescent="0.25">
      <c r="A593" s="4">
        <v>174</v>
      </c>
      <c r="B593" s="2" t="s">
        <v>1367</v>
      </c>
      <c r="C593" s="5">
        <v>1740.56</v>
      </c>
      <c r="D593" s="5">
        <v>1740.56</v>
      </c>
      <c r="E593" s="2" t="s">
        <v>1354</v>
      </c>
      <c r="F593" s="2" t="s">
        <v>1365</v>
      </c>
    </row>
    <row r="594" spans="1:6" x14ac:dyDescent="0.25">
      <c r="A594" s="4">
        <v>174</v>
      </c>
      <c r="B594" s="2" t="s">
        <v>1362</v>
      </c>
      <c r="C594" s="5">
        <v>3500</v>
      </c>
      <c r="D594" s="5">
        <v>3500</v>
      </c>
      <c r="E594" s="2" t="s">
        <v>1354</v>
      </c>
      <c r="F594" s="2" t="s">
        <v>1363</v>
      </c>
    </row>
    <row r="595" spans="1:6" x14ac:dyDescent="0.25">
      <c r="A595" s="4">
        <v>175</v>
      </c>
      <c r="B595" s="2" t="s">
        <v>1359</v>
      </c>
      <c r="C595" s="5">
        <v>2214.56</v>
      </c>
      <c r="D595" s="5">
        <v>2214.56</v>
      </c>
      <c r="E595" s="2" t="s">
        <v>1354</v>
      </c>
      <c r="F595" s="2" t="s">
        <v>1360</v>
      </c>
    </row>
    <row r="596" spans="1:6" x14ac:dyDescent="0.25">
      <c r="A596" s="4">
        <v>175</v>
      </c>
      <c r="B596" s="2" t="s">
        <v>1361</v>
      </c>
      <c r="C596" s="5">
        <v>6225.54</v>
      </c>
      <c r="D596" s="5">
        <v>6225.54</v>
      </c>
      <c r="E596" s="2" t="s">
        <v>1354</v>
      </c>
      <c r="F596" s="2" t="s">
        <v>1356</v>
      </c>
    </row>
    <row r="597" spans="1:6" x14ac:dyDescent="0.25">
      <c r="A597" s="4">
        <v>176</v>
      </c>
      <c r="B597" s="2" t="s">
        <v>1359</v>
      </c>
      <c r="C597" s="5">
        <v>2248.56</v>
      </c>
      <c r="D597" s="5">
        <v>2248.56</v>
      </c>
      <c r="E597" s="2" t="s">
        <v>1354</v>
      </c>
      <c r="F597" s="2" t="s">
        <v>1360</v>
      </c>
    </row>
    <row r="598" spans="1:6" x14ac:dyDescent="0.25">
      <c r="A598" s="4">
        <v>176</v>
      </c>
      <c r="B598" s="2" t="s">
        <v>1361</v>
      </c>
      <c r="C598" s="5">
        <v>6023.5</v>
      </c>
      <c r="D598" s="5">
        <v>6023.5</v>
      </c>
      <c r="E598" s="2" t="s">
        <v>1354</v>
      </c>
      <c r="F598" s="2" t="s">
        <v>1356</v>
      </c>
    </row>
    <row r="599" spans="1:6" x14ac:dyDescent="0.25">
      <c r="A599" s="4">
        <v>176</v>
      </c>
      <c r="B599" s="2" t="s">
        <v>1369</v>
      </c>
      <c r="C599" s="5">
        <v>4000</v>
      </c>
      <c r="D599" s="5">
        <v>4000</v>
      </c>
      <c r="E599" s="2" t="s">
        <v>1354</v>
      </c>
      <c r="F599" s="2" t="s">
        <v>1365</v>
      </c>
    </row>
    <row r="600" spans="1:6" x14ac:dyDescent="0.25">
      <c r="A600" s="4">
        <v>176</v>
      </c>
      <c r="B600" s="2" t="s">
        <v>1364</v>
      </c>
      <c r="C600" s="5">
        <v>623.98</v>
      </c>
      <c r="D600" s="5">
        <v>623.98</v>
      </c>
      <c r="E600" s="2" t="s">
        <v>1354</v>
      </c>
      <c r="F600" s="2" t="s">
        <v>1365</v>
      </c>
    </row>
    <row r="601" spans="1:6" x14ac:dyDescent="0.25">
      <c r="A601" s="4">
        <v>177</v>
      </c>
      <c r="B601" s="2" t="s">
        <v>1359</v>
      </c>
      <c r="C601" s="5">
        <v>2250</v>
      </c>
      <c r="D601" s="5">
        <v>2250</v>
      </c>
      <c r="E601" s="2" t="s">
        <v>1354</v>
      </c>
      <c r="F601" s="2" t="s">
        <v>1360</v>
      </c>
    </row>
    <row r="602" spans="1:6" x14ac:dyDescent="0.25">
      <c r="A602" s="4">
        <v>177</v>
      </c>
      <c r="B602" s="2" t="s">
        <v>1361</v>
      </c>
      <c r="C602" s="5">
        <v>1694.8799999999999</v>
      </c>
      <c r="D602" s="5">
        <v>1694.8799999999999</v>
      </c>
      <c r="E602" s="2" t="s">
        <v>1354</v>
      </c>
      <c r="F602" s="2" t="s">
        <v>1356</v>
      </c>
    </row>
    <row r="603" spans="1:6" x14ac:dyDescent="0.25">
      <c r="A603" s="4">
        <v>177</v>
      </c>
      <c r="B603" s="2" t="s">
        <v>1369</v>
      </c>
      <c r="C603" s="5">
        <v>4000</v>
      </c>
      <c r="D603" s="5">
        <v>4000</v>
      </c>
      <c r="E603" s="2" t="s">
        <v>1354</v>
      </c>
      <c r="F603" s="2" t="s">
        <v>1365</v>
      </c>
    </row>
    <row r="604" spans="1:6" x14ac:dyDescent="0.25">
      <c r="A604" s="4">
        <v>177</v>
      </c>
      <c r="B604" s="2" t="s">
        <v>1364</v>
      </c>
      <c r="C604" s="5">
        <v>101.07</v>
      </c>
      <c r="D604" s="5">
        <v>101.07</v>
      </c>
      <c r="E604" s="2" t="s">
        <v>1354</v>
      </c>
      <c r="F604" s="2" t="s">
        <v>1365</v>
      </c>
    </row>
    <row r="605" spans="1:6" x14ac:dyDescent="0.25">
      <c r="A605" s="4">
        <v>178</v>
      </c>
      <c r="B605" s="2" t="s">
        <v>1359</v>
      </c>
      <c r="C605" s="5">
        <v>2249.52</v>
      </c>
      <c r="D605" s="5">
        <v>2249.52</v>
      </c>
      <c r="E605" s="2" t="s">
        <v>1354</v>
      </c>
      <c r="F605" s="2" t="s">
        <v>1360</v>
      </c>
    </row>
    <row r="606" spans="1:6" x14ac:dyDescent="0.25">
      <c r="A606" s="4">
        <v>178</v>
      </c>
      <c r="B606" s="2" t="s">
        <v>1361</v>
      </c>
      <c r="C606" s="5">
        <v>6384.6</v>
      </c>
      <c r="D606" s="5">
        <v>6384.6</v>
      </c>
      <c r="E606" s="2" t="s">
        <v>1354</v>
      </c>
      <c r="F606" s="2" t="s">
        <v>1356</v>
      </c>
    </row>
    <row r="607" spans="1:6" x14ac:dyDescent="0.25">
      <c r="A607" s="4">
        <v>178</v>
      </c>
      <c r="B607" s="2" t="s">
        <v>1362</v>
      </c>
      <c r="C607" s="5">
        <v>3500</v>
      </c>
      <c r="D607" s="5">
        <v>3500</v>
      </c>
      <c r="E607" s="2" t="s">
        <v>1354</v>
      </c>
      <c r="F607" s="2" t="s">
        <v>1363</v>
      </c>
    </row>
    <row r="608" spans="1:6" x14ac:dyDescent="0.25">
      <c r="A608" s="4">
        <v>179</v>
      </c>
      <c r="B608" s="2" t="s">
        <v>1359</v>
      </c>
      <c r="C608" s="5">
        <v>2242.04</v>
      </c>
      <c r="D608" s="5">
        <v>2242.04</v>
      </c>
      <c r="E608" s="2" t="s">
        <v>1354</v>
      </c>
      <c r="F608" s="2" t="s">
        <v>1360</v>
      </c>
    </row>
    <row r="609" spans="1:6" x14ac:dyDescent="0.25">
      <c r="A609" s="4">
        <v>179</v>
      </c>
      <c r="B609" s="2" t="s">
        <v>1361</v>
      </c>
      <c r="C609" s="5">
        <v>6343.1400000000012</v>
      </c>
      <c r="D609" s="5">
        <v>6343.1400000000012</v>
      </c>
      <c r="E609" s="2" t="s">
        <v>1354</v>
      </c>
      <c r="F609" s="2" t="s">
        <v>1356</v>
      </c>
    </row>
    <row r="610" spans="1:6" x14ac:dyDescent="0.25">
      <c r="A610" s="4">
        <v>179</v>
      </c>
      <c r="B610" s="2" t="s">
        <v>1362</v>
      </c>
      <c r="C610" s="5">
        <v>3500</v>
      </c>
      <c r="D610" s="5">
        <v>3500</v>
      </c>
      <c r="E610" s="2" t="s">
        <v>1354</v>
      </c>
      <c r="F610" s="2" t="s">
        <v>1363</v>
      </c>
    </row>
    <row r="611" spans="1:6" x14ac:dyDescent="0.25">
      <c r="A611" s="4">
        <v>180</v>
      </c>
      <c r="B611" s="2" t="s">
        <v>1359</v>
      </c>
      <c r="C611" s="5">
        <v>2250</v>
      </c>
      <c r="D611" s="5">
        <v>2250</v>
      </c>
      <c r="E611" s="2" t="s">
        <v>1354</v>
      </c>
      <c r="F611" s="2" t="s">
        <v>1360</v>
      </c>
    </row>
    <row r="612" spans="1:6" x14ac:dyDescent="0.25">
      <c r="A612" s="4">
        <v>180</v>
      </c>
      <c r="B612" s="2" t="s">
        <v>1361</v>
      </c>
      <c r="C612" s="5">
        <v>6223.26</v>
      </c>
      <c r="D612" s="5">
        <v>6223.26</v>
      </c>
      <c r="E612" s="2" t="s">
        <v>1354</v>
      </c>
      <c r="F612" s="2" t="s">
        <v>1356</v>
      </c>
    </row>
    <row r="613" spans="1:6" x14ac:dyDescent="0.25">
      <c r="A613" s="4">
        <v>181</v>
      </c>
      <c r="B613" s="2" t="s">
        <v>1359</v>
      </c>
      <c r="C613" s="5">
        <v>2250</v>
      </c>
      <c r="D613" s="5">
        <v>2250</v>
      </c>
      <c r="E613" s="2" t="s">
        <v>1354</v>
      </c>
      <c r="F613" s="2" t="s">
        <v>1360</v>
      </c>
    </row>
    <row r="614" spans="1:6" x14ac:dyDescent="0.25">
      <c r="A614" s="4">
        <v>181</v>
      </c>
      <c r="B614" s="2" t="s">
        <v>1361</v>
      </c>
      <c r="C614" s="5">
        <v>3451.62</v>
      </c>
      <c r="D614" s="5">
        <v>3451.62</v>
      </c>
      <c r="E614" s="2" t="s">
        <v>1354</v>
      </c>
      <c r="F614" s="2" t="s">
        <v>1356</v>
      </c>
    </row>
    <row r="615" spans="1:6" x14ac:dyDescent="0.25">
      <c r="A615" s="4">
        <v>181</v>
      </c>
      <c r="B615" s="2" t="s">
        <v>1369</v>
      </c>
      <c r="C615" s="5">
        <v>4000</v>
      </c>
      <c r="D615" s="5">
        <v>4000</v>
      </c>
      <c r="E615" s="2" t="s">
        <v>1354</v>
      </c>
      <c r="F615" s="2" t="s">
        <v>1365</v>
      </c>
    </row>
    <row r="616" spans="1:6" x14ac:dyDescent="0.25">
      <c r="A616" s="4">
        <v>181</v>
      </c>
      <c r="B616" s="2" t="s">
        <v>1364</v>
      </c>
      <c r="C616" s="5">
        <v>307.62</v>
      </c>
      <c r="D616" s="5">
        <v>307.62</v>
      </c>
      <c r="E616" s="2" t="s">
        <v>1354</v>
      </c>
      <c r="F616" s="2" t="s">
        <v>1365</v>
      </c>
    </row>
    <row r="617" spans="1:6" x14ac:dyDescent="0.25">
      <c r="A617" s="4">
        <v>182</v>
      </c>
      <c r="B617" s="2" t="s">
        <v>1359</v>
      </c>
      <c r="C617" s="5">
        <v>2250</v>
      </c>
      <c r="D617" s="5">
        <v>2250</v>
      </c>
      <c r="E617" s="2" t="s">
        <v>1354</v>
      </c>
      <c r="F617" s="2" t="s">
        <v>1360</v>
      </c>
    </row>
    <row r="618" spans="1:6" x14ac:dyDescent="0.25">
      <c r="A618" s="4">
        <v>182</v>
      </c>
      <c r="B618" s="2" t="s">
        <v>1361</v>
      </c>
      <c r="C618" s="5">
        <v>5940.4400000000005</v>
      </c>
      <c r="D618" s="5">
        <v>5940.4400000000005</v>
      </c>
      <c r="E618" s="2" t="s">
        <v>1354</v>
      </c>
      <c r="F618" s="2" t="s">
        <v>1356</v>
      </c>
    </row>
    <row r="619" spans="1:6" x14ac:dyDescent="0.25">
      <c r="A619" s="4">
        <v>182</v>
      </c>
      <c r="B619" s="2" t="s">
        <v>1369</v>
      </c>
      <c r="C619" s="5">
        <v>4000</v>
      </c>
      <c r="D619" s="5">
        <v>4000</v>
      </c>
      <c r="E619" s="2" t="s">
        <v>1354</v>
      </c>
      <c r="F619" s="2" t="s">
        <v>1365</v>
      </c>
    </row>
    <row r="620" spans="1:6" x14ac:dyDescent="0.25">
      <c r="A620" s="4">
        <v>182</v>
      </c>
      <c r="B620" s="2" t="s">
        <v>1364</v>
      </c>
      <c r="C620" s="5">
        <v>499.72</v>
      </c>
      <c r="D620" s="5">
        <v>499.72</v>
      </c>
      <c r="E620" s="2" t="s">
        <v>1354</v>
      </c>
      <c r="F620" s="2" t="s">
        <v>1365</v>
      </c>
    </row>
    <row r="621" spans="1:6" x14ac:dyDescent="0.25">
      <c r="A621" s="4">
        <v>183</v>
      </c>
      <c r="B621" s="2" t="s">
        <v>1359</v>
      </c>
      <c r="C621" s="5">
        <v>2250</v>
      </c>
      <c r="D621" s="5">
        <v>2250</v>
      </c>
      <c r="E621" s="2" t="s">
        <v>1354</v>
      </c>
      <c r="F621" s="2" t="s">
        <v>1360</v>
      </c>
    </row>
    <row r="622" spans="1:6" x14ac:dyDescent="0.25">
      <c r="A622" s="4">
        <v>183</v>
      </c>
      <c r="B622" s="2" t="s">
        <v>1361</v>
      </c>
      <c r="C622" s="5">
        <v>6277.02</v>
      </c>
      <c r="D622" s="5">
        <v>6277.02</v>
      </c>
      <c r="E622" s="2" t="s">
        <v>1354</v>
      </c>
      <c r="F622" s="2" t="s">
        <v>1356</v>
      </c>
    </row>
    <row r="623" spans="1:6" x14ac:dyDescent="0.25">
      <c r="A623" s="4">
        <v>184</v>
      </c>
      <c r="B623" s="2" t="s">
        <v>1359</v>
      </c>
      <c r="C623" s="5">
        <v>2250</v>
      </c>
      <c r="D623" s="5">
        <v>2250</v>
      </c>
      <c r="E623" s="2" t="s">
        <v>1354</v>
      </c>
      <c r="F623" s="2" t="s">
        <v>1360</v>
      </c>
    </row>
    <row r="624" spans="1:6" x14ac:dyDescent="0.25">
      <c r="A624" s="4">
        <v>184</v>
      </c>
      <c r="B624" s="2" t="s">
        <v>1361</v>
      </c>
      <c r="C624" s="5">
        <v>6237.3</v>
      </c>
      <c r="D624" s="5">
        <v>6237.3</v>
      </c>
      <c r="E624" s="2" t="s">
        <v>1354</v>
      </c>
      <c r="F624" s="2" t="s">
        <v>1356</v>
      </c>
    </row>
    <row r="625" spans="1:6" x14ac:dyDescent="0.25">
      <c r="A625" s="4">
        <v>184</v>
      </c>
      <c r="B625" s="2" t="s">
        <v>1362</v>
      </c>
      <c r="C625" s="5">
        <v>3500</v>
      </c>
      <c r="D625" s="5">
        <v>3500</v>
      </c>
      <c r="E625" s="2" t="s">
        <v>1354</v>
      </c>
      <c r="F625" s="2" t="s">
        <v>1363</v>
      </c>
    </row>
    <row r="626" spans="1:6" x14ac:dyDescent="0.25">
      <c r="A626" s="4">
        <v>185</v>
      </c>
      <c r="B626" s="2" t="s">
        <v>1359</v>
      </c>
      <c r="C626" s="5">
        <v>1500</v>
      </c>
      <c r="D626" s="5">
        <v>1500</v>
      </c>
      <c r="E626" s="2" t="s">
        <v>1354</v>
      </c>
      <c r="F626" s="2" t="s">
        <v>1360</v>
      </c>
    </row>
    <row r="627" spans="1:6" x14ac:dyDescent="0.25">
      <c r="A627" s="4">
        <v>185</v>
      </c>
      <c r="B627" s="2" t="s">
        <v>1361</v>
      </c>
      <c r="C627" s="5">
        <v>3836.68</v>
      </c>
      <c r="D627" s="5">
        <v>3836.68</v>
      </c>
      <c r="E627" s="2" t="s">
        <v>1354</v>
      </c>
      <c r="F627" s="2" t="s">
        <v>1356</v>
      </c>
    </row>
    <row r="628" spans="1:6" x14ac:dyDescent="0.25">
      <c r="A628" s="4">
        <v>186</v>
      </c>
      <c r="B628" s="2" t="s">
        <v>1359</v>
      </c>
      <c r="C628" s="5">
        <v>2242.91</v>
      </c>
      <c r="D628" s="5">
        <v>2242.91</v>
      </c>
      <c r="E628" s="2" t="s">
        <v>1354</v>
      </c>
      <c r="F628" s="2" t="s">
        <v>1360</v>
      </c>
    </row>
    <row r="629" spans="1:6" x14ac:dyDescent="0.25">
      <c r="A629" s="4">
        <v>186</v>
      </c>
      <c r="B629" s="2" t="s">
        <v>1361</v>
      </c>
      <c r="C629" s="5">
        <v>6208.1400000000012</v>
      </c>
      <c r="D629" s="5">
        <v>6208.1400000000012</v>
      </c>
      <c r="E629" s="2" t="s">
        <v>1354</v>
      </c>
      <c r="F629" s="2" t="s">
        <v>1356</v>
      </c>
    </row>
    <row r="630" spans="1:6" x14ac:dyDescent="0.25">
      <c r="A630" s="4">
        <v>186</v>
      </c>
      <c r="B630" s="2" t="s">
        <v>1362</v>
      </c>
      <c r="C630" s="5">
        <v>3500</v>
      </c>
      <c r="D630" s="5">
        <v>3500</v>
      </c>
      <c r="E630" s="2" t="s">
        <v>1354</v>
      </c>
      <c r="F630" s="2" t="s">
        <v>1363</v>
      </c>
    </row>
    <row r="631" spans="1:6" x14ac:dyDescent="0.25">
      <c r="A631" s="4">
        <v>187</v>
      </c>
      <c r="B631" s="2" t="s">
        <v>1359</v>
      </c>
      <c r="C631" s="5">
        <v>2215</v>
      </c>
      <c r="D631" s="5">
        <v>2215</v>
      </c>
      <c r="E631" s="2" t="s">
        <v>1354</v>
      </c>
      <c r="F631" s="2" t="s">
        <v>1360</v>
      </c>
    </row>
    <row r="632" spans="1:6" x14ac:dyDescent="0.25">
      <c r="A632" s="4">
        <v>187</v>
      </c>
      <c r="B632" s="2" t="s">
        <v>1361</v>
      </c>
      <c r="C632" s="5">
        <v>6644.46</v>
      </c>
      <c r="D632" s="5">
        <v>6644.46</v>
      </c>
      <c r="E632" s="2" t="s">
        <v>1354</v>
      </c>
      <c r="F632" s="2" t="s">
        <v>1356</v>
      </c>
    </row>
    <row r="633" spans="1:6" x14ac:dyDescent="0.25">
      <c r="A633" s="4">
        <v>188</v>
      </c>
      <c r="B633" s="2" t="s">
        <v>1359</v>
      </c>
      <c r="C633" s="5">
        <v>2250</v>
      </c>
      <c r="D633" s="5">
        <v>2250</v>
      </c>
      <c r="E633" s="2" t="s">
        <v>1354</v>
      </c>
      <c r="F633" s="2" t="s">
        <v>1360</v>
      </c>
    </row>
    <row r="634" spans="1:6" x14ac:dyDescent="0.25">
      <c r="A634" s="4">
        <v>188</v>
      </c>
      <c r="B634" s="2" t="s">
        <v>1361</v>
      </c>
      <c r="C634" s="5">
        <v>3696.72</v>
      </c>
      <c r="D634" s="5">
        <v>3696.72</v>
      </c>
      <c r="E634" s="2" t="s">
        <v>1354</v>
      </c>
      <c r="F634" s="2" t="s">
        <v>1356</v>
      </c>
    </row>
    <row r="635" spans="1:6" x14ac:dyDescent="0.25">
      <c r="A635" s="4">
        <v>188</v>
      </c>
      <c r="B635" s="2" t="s">
        <v>1362</v>
      </c>
      <c r="C635" s="5">
        <v>3500</v>
      </c>
      <c r="D635" s="5">
        <v>3500</v>
      </c>
      <c r="E635" s="2" t="s">
        <v>1354</v>
      </c>
      <c r="F635" s="2" t="s">
        <v>1363</v>
      </c>
    </row>
    <row r="636" spans="1:6" x14ac:dyDescent="0.25">
      <c r="A636" s="4">
        <v>189</v>
      </c>
      <c r="B636" s="2" t="s">
        <v>1359</v>
      </c>
      <c r="C636" s="5">
        <v>2250</v>
      </c>
      <c r="D636" s="5">
        <v>2250</v>
      </c>
      <c r="E636" s="2" t="s">
        <v>1354</v>
      </c>
      <c r="F636" s="2" t="s">
        <v>1360</v>
      </c>
    </row>
    <row r="637" spans="1:6" x14ac:dyDescent="0.25">
      <c r="A637" s="4">
        <v>189</v>
      </c>
      <c r="B637" s="2" t="s">
        <v>1361</v>
      </c>
      <c r="C637" s="5">
        <v>5007.93</v>
      </c>
      <c r="D637" s="5">
        <v>5007.93</v>
      </c>
      <c r="E637" s="2" t="s">
        <v>1354</v>
      </c>
      <c r="F637" s="2" t="s">
        <v>1356</v>
      </c>
    </row>
    <row r="638" spans="1:6" x14ac:dyDescent="0.25">
      <c r="A638" s="4">
        <v>189</v>
      </c>
      <c r="B638" s="2" t="s">
        <v>1362</v>
      </c>
      <c r="C638" s="5">
        <v>3500</v>
      </c>
      <c r="D638" s="5">
        <v>3500</v>
      </c>
      <c r="E638" s="2" t="s">
        <v>1354</v>
      </c>
      <c r="F638" s="2" t="s">
        <v>1363</v>
      </c>
    </row>
    <row r="639" spans="1:6" x14ac:dyDescent="0.25">
      <c r="A639" s="4">
        <v>190</v>
      </c>
      <c r="B639" s="2" t="s">
        <v>1359</v>
      </c>
      <c r="C639" s="5">
        <v>2250</v>
      </c>
      <c r="D639" s="5">
        <v>2250</v>
      </c>
      <c r="E639" s="2" t="s">
        <v>1354</v>
      </c>
      <c r="F639" s="2" t="s">
        <v>1360</v>
      </c>
    </row>
    <row r="640" spans="1:6" x14ac:dyDescent="0.25">
      <c r="A640" s="4">
        <v>190</v>
      </c>
      <c r="B640" s="2" t="s">
        <v>1361</v>
      </c>
      <c r="C640" s="5">
        <v>3847.2</v>
      </c>
      <c r="D640" s="5">
        <v>3847.2</v>
      </c>
      <c r="E640" s="2" t="s">
        <v>1354</v>
      </c>
      <c r="F640" s="2" t="s">
        <v>1356</v>
      </c>
    </row>
    <row r="641" spans="1:6" x14ac:dyDescent="0.25">
      <c r="A641" s="4">
        <v>190</v>
      </c>
      <c r="B641" s="2" t="s">
        <v>1362</v>
      </c>
      <c r="C641" s="5">
        <v>3500</v>
      </c>
      <c r="D641" s="5">
        <v>3500</v>
      </c>
      <c r="E641" s="2" t="s">
        <v>1354</v>
      </c>
      <c r="F641" s="2" t="s">
        <v>1363</v>
      </c>
    </row>
    <row r="642" spans="1:6" x14ac:dyDescent="0.25">
      <c r="A642" s="4">
        <v>191</v>
      </c>
      <c r="B642" s="2" t="s">
        <v>1359</v>
      </c>
      <c r="C642" s="5">
        <v>2213.4700000000003</v>
      </c>
      <c r="D642" s="5">
        <v>2213.4700000000003</v>
      </c>
      <c r="E642" s="2" t="s">
        <v>1354</v>
      </c>
      <c r="F642" s="2" t="s">
        <v>1360</v>
      </c>
    </row>
    <row r="643" spans="1:6" x14ac:dyDescent="0.25">
      <c r="A643" s="4">
        <v>191</v>
      </c>
      <c r="B643" s="2" t="s">
        <v>1361</v>
      </c>
      <c r="C643" s="5">
        <v>3604.62</v>
      </c>
      <c r="D643" s="5">
        <v>3604.62</v>
      </c>
      <c r="E643" s="2" t="s">
        <v>1354</v>
      </c>
      <c r="F643" s="2" t="s">
        <v>1356</v>
      </c>
    </row>
    <row r="644" spans="1:6" x14ac:dyDescent="0.25">
      <c r="A644" s="4">
        <v>191</v>
      </c>
      <c r="B644" s="2" t="s">
        <v>1362</v>
      </c>
      <c r="C644" s="5">
        <v>3500</v>
      </c>
      <c r="D644" s="5">
        <v>3500</v>
      </c>
      <c r="E644" s="2" t="s">
        <v>1354</v>
      </c>
      <c r="F644" s="2" t="s">
        <v>1363</v>
      </c>
    </row>
    <row r="645" spans="1:6" x14ac:dyDescent="0.25">
      <c r="A645" s="4">
        <v>192</v>
      </c>
      <c r="B645" s="2" t="s">
        <v>1359</v>
      </c>
      <c r="C645" s="5">
        <v>2201.62</v>
      </c>
      <c r="D645" s="5">
        <v>2201.62</v>
      </c>
      <c r="E645" s="2" t="s">
        <v>1354</v>
      </c>
      <c r="F645" s="2" t="s">
        <v>1360</v>
      </c>
    </row>
    <row r="646" spans="1:6" x14ac:dyDescent="0.25">
      <c r="A646" s="4">
        <v>192</v>
      </c>
      <c r="B646" s="2" t="s">
        <v>1361</v>
      </c>
      <c r="C646" s="5">
        <v>3611.4</v>
      </c>
      <c r="D646" s="5">
        <v>3611.4</v>
      </c>
      <c r="E646" s="2" t="s">
        <v>1354</v>
      </c>
      <c r="F646" s="2" t="s">
        <v>1356</v>
      </c>
    </row>
    <row r="647" spans="1:6" x14ac:dyDescent="0.25">
      <c r="A647" s="4">
        <v>192</v>
      </c>
      <c r="B647" s="2" t="s">
        <v>1362</v>
      </c>
      <c r="C647" s="5">
        <v>3500</v>
      </c>
      <c r="D647" s="5">
        <v>3500</v>
      </c>
      <c r="E647" s="2" t="s">
        <v>1354</v>
      </c>
      <c r="F647" s="2" t="s">
        <v>1363</v>
      </c>
    </row>
    <row r="648" spans="1:6" x14ac:dyDescent="0.25">
      <c r="A648" s="4">
        <v>193</v>
      </c>
      <c r="B648" s="2" t="s">
        <v>1359</v>
      </c>
      <c r="C648" s="5">
        <v>2244.75</v>
      </c>
      <c r="D648" s="5">
        <v>2244.75</v>
      </c>
      <c r="E648" s="2" t="s">
        <v>1354</v>
      </c>
      <c r="F648" s="2" t="s">
        <v>1360</v>
      </c>
    </row>
    <row r="649" spans="1:6" x14ac:dyDescent="0.25">
      <c r="A649" s="4">
        <v>193</v>
      </c>
      <c r="B649" s="2" t="s">
        <v>1361</v>
      </c>
      <c r="C649" s="5">
        <v>3472.26</v>
      </c>
      <c r="D649" s="5">
        <v>3472.26</v>
      </c>
      <c r="E649" s="2" t="s">
        <v>1354</v>
      </c>
      <c r="F649" s="2" t="s">
        <v>1356</v>
      </c>
    </row>
    <row r="650" spans="1:6" x14ac:dyDescent="0.25">
      <c r="A650" s="4">
        <v>194</v>
      </c>
      <c r="B650" s="2" t="s">
        <v>1359</v>
      </c>
      <c r="C650" s="5">
        <v>2250</v>
      </c>
      <c r="D650" s="5">
        <v>2250</v>
      </c>
      <c r="E650" s="2" t="s">
        <v>1354</v>
      </c>
      <c r="F650" s="2" t="s">
        <v>1360</v>
      </c>
    </row>
    <row r="651" spans="1:6" x14ac:dyDescent="0.25">
      <c r="A651" s="4">
        <v>194</v>
      </c>
      <c r="B651" s="2" t="s">
        <v>1361</v>
      </c>
      <c r="C651" s="5">
        <v>3320.4000000000005</v>
      </c>
      <c r="D651" s="5">
        <v>3320.4000000000005</v>
      </c>
      <c r="E651" s="2" t="s">
        <v>1354</v>
      </c>
      <c r="F651" s="2" t="s">
        <v>1356</v>
      </c>
    </row>
    <row r="652" spans="1:6" x14ac:dyDescent="0.25">
      <c r="A652" s="4">
        <v>194</v>
      </c>
      <c r="B652" s="2" t="s">
        <v>1369</v>
      </c>
      <c r="C652" s="5">
        <v>4000</v>
      </c>
      <c r="D652" s="5">
        <v>4000</v>
      </c>
      <c r="E652" s="2" t="s">
        <v>1354</v>
      </c>
      <c r="F652" s="2" t="s">
        <v>1365</v>
      </c>
    </row>
    <row r="653" spans="1:6" x14ac:dyDescent="0.25">
      <c r="A653" s="4">
        <v>194</v>
      </c>
      <c r="B653" s="2" t="s">
        <v>1364</v>
      </c>
      <c r="C653" s="5">
        <v>113.24</v>
      </c>
      <c r="D653" s="5">
        <v>113.24</v>
      </c>
      <c r="E653" s="2" t="s">
        <v>1354</v>
      </c>
      <c r="F653" s="2" t="s">
        <v>1365</v>
      </c>
    </row>
    <row r="654" spans="1:6" x14ac:dyDescent="0.25">
      <c r="A654" s="4">
        <v>195</v>
      </c>
      <c r="B654" s="2" t="s">
        <v>1359</v>
      </c>
      <c r="C654" s="5">
        <v>2250</v>
      </c>
      <c r="D654" s="5">
        <v>2250</v>
      </c>
      <c r="E654" s="2" t="s">
        <v>1354</v>
      </c>
      <c r="F654" s="2" t="s">
        <v>1360</v>
      </c>
    </row>
    <row r="655" spans="1:6" x14ac:dyDescent="0.25">
      <c r="A655" s="4">
        <v>195</v>
      </c>
      <c r="B655" s="2" t="s">
        <v>1369</v>
      </c>
      <c r="C655" s="5">
        <v>4000</v>
      </c>
      <c r="D655" s="5">
        <v>4000</v>
      </c>
      <c r="E655" s="2" t="s">
        <v>1354</v>
      </c>
      <c r="F655" s="2" t="s">
        <v>1365</v>
      </c>
    </row>
    <row r="656" spans="1:6" x14ac:dyDescent="0.25">
      <c r="A656" s="4">
        <v>196</v>
      </c>
      <c r="B656" s="2" t="s">
        <v>1359</v>
      </c>
      <c r="C656" s="5">
        <v>2250</v>
      </c>
      <c r="D656" s="5">
        <v>2250</v>
      </c>
      <c r="E656" s="2" t="s">
        <v>1354</v>
      </c>
      <c r="F656" s="2" t="s">
        <v>1360</v>
      </c>
    </row>
    <row r="657" spans="1:6" x14ac:dyDescent="0.25">
      <c r="A657" s="4">
        <v>196</v>
      </c>
      <c r="B657" s="2" t="s">
        <v>1361</v>
      </c>
      <c r="C657" s="5">
        <v>3439.5199999999995</v>
      </c>
      <c r="D657" s="5">
        <v>3439.5199999999995</v>
      </c>
      <c r="E657" s="2" t="s">
        <v>1354</v>
      </c>
      <c r="F657" s="2" t="s">
        <v>1356</v>
      </c>
    </row>
    <row r="658" spans="1:6" x14ac:dyDescent="0.25">
      <c r="A658" s="4">
        <v>196</v>
      </c>
      <c r="B658" s="2" t="s">
        <v>1369</v>
      </c>
      <c r="C658" s="5">
        <v>4000</v>
      </c>
      <c r="D658" s="5">
        <v>4000</v>
      </c>
      <c r="E658" s="2" t="s">
        <v>1354</v>
      </c>
      <c r="F658" s="2" t="s">
        <v>1365</v>
      </c>
    </row>
    <row r="659" spans="1:6" x14ac:dyDescent="0.25">
      <c r="A659" s="4">
        <v>196</v>
      </c>
      <c r="B659" s="2" t="s">
        <v>1364</v>
      </c>
      <c r="C659" s="5">
        <v>289.33999999999997</v>
      </c>
      <c r="D659" s="5">
        <v>289.33999999999997</v>
      </c>
      <c r="E659" s="2" t="s">
        <v>1354</v>
      </c>
      <c r="F659" s="2" t="s">
        <v>1365</v>
      </c>
    </row>
    <row r="660" spans="1:6" x14ac:dyDescent="0.25">
      <c r="A660" s="4">
        <v>197</v>
      </c>
      <c r="B660" s="2" t="s">
        <v>1359</v>
      </c>
      <c r="C660" s="5">
        <v>2250</v>
      </c>
      <c r="D660" s="5">
        <v>2250</v>
      </c>
      <c r="E660" s="2" t="s">
        <v>1354</v>
      </c>
      <c r="F660" s="2" t="s">
        <v>1360</v>
      </c>
    </row>
    <row r="661" spans="1:6" x14ac:dyDescent="0.25">
      <c r="A661" s="4">
        <v>197</v>
      </c>
      <c r="B661" s="2" t="s">
        <v>1361</v>
      </c>
      <c r="C661" s="5">
        <v>3351.64</v>
      </c>
      <c r="D661" s="5">
        <v>3351.64</v>
      </c>
      <c r="E661" s="2" t="s">
        <v>1354</v>
      </c>
      <c r="F661" s="2" t="s">
        <v>1356</v>
      </c>
    </row>
    <row r="662" spans="1:6" x14ac:dyDescent="0.25">
      <c r="A662" s="4">
        <v>197</v>
      </c>
      <c r="B662" s="2" t="s">
        <v>1369</v>
      </c>
      <c r="C662" s="5">
        <v>4000</v>
      </c>
      <c r="D662" s="5">
        <v>4000</v>
      </c>
      <c r="E662" s="2" t="s">
        <v>1354</v>
      </c>
      <c r="F662" s="2" t="s">
        <v>1365</v>
      </c>
    </row>
    <row r="663" spans="1:6" x14ac:dyDescent="0.25">
      <c r="A663" s="4">
        <v>197</v>
      </c>
      <c r="B663" s="2" t="s">
        <v>1364</v>
      </c>
      <c r="C663" s="5">
        <v>159.38</v>
      </c>
      <c r="D663" s="5">
        <v>159.38</v>
      </c>
      <c r="E663" s="2" t="s">
        <v>1354</v>
      </c>
      <c r="F663" s="2" t="s">
        <v>1365</v>
      </c>
    </row>
    <row r="664" spans="1:6" x14ac:dyDescent="0.25">
      <c r="A664" s="4">
        <v>198</v>
      </c>
      <c r="B664" s="2" t="s">
        <v>1359</v>
      </c>
      <c r="C664" s="5">
        <v>2244.5299999999997</v>
      </c>
      <c r="D664" s="5">
        <v>2244.5299999999997</v>
      </c>
      <c r="E664" s="2" t="s">
        <v>1354</v>
      </c>
      <c r="F664" s="2" t="s">
        <v>1360</v>
      </c>
    </row>
    <row r="665" spans="1:6" x14ac:dyDescent="0.25">
      <c r="A665" s="4">
        <v>198</v>
      </c>
      <c r="B665" s="2" t="s">
        <v>1361</v>
      </c>
      <c r="C665" s="5">
        <v>3403.2999999999997</v>
      </c>
      <c r="D665" s="5">
        <v>3403.2999999999997</v>
      </c>
      <c r="E665" s="2" t="s">
        <v>1354</v>
      </c>
      <c r="F665" s="2" t="s">
        <v>1356</v>
      </c>
    </row>
    <row r="666" spans="1:6" x14ac:dyDescent="0.25">
      <c r="A666" s="4">
        <v>198</v>
      </c>
      <c r="B666" s="2" t="s">
        <v>1369</v>
      </c>
      <c r="C666" s="5">
        <v>4000</v>
      </c>
      <c r="D666" s="5">
        <v>4000</v>
      </c>
      <c r="E666" s="2" t="s">
        <v>1354</v>
      </c>
      <c r="F666" s="2" t="s">
        <v>1365</v>
      </c>
    </row>
    <row r="667" spans="1:6" x14ac:dyDescent="0.25">
      <c r="A667" s="4">
        <v>198</v>
      </c>
      <c r="B667" s="2" t="s">
        <v>1364</v>
      </c>
      <c r="C667" s="5">
        <v>235.6</v>
      </c>
      <c r="D667" s="5">
        <v>235.6</v>
      </c>
      <c r="E667" s="2" t="s">
        <v>1354</v>
      </c>
      <c r="F667" s="2" t="s">
        <v>1365</v>
      </c>
    </row>
    <row r="668" spans="1:6" x14ac:dyDescent="0.25">
      <c r="A668" s="4">
        <v>199</v>
      </c>
      <c r="B668" s="2" t="s">
        <v>1359</v>
      </c>
      <c r="C668" s="5">
        <v>2249.83</v>
      </c>
      <c r="D668" s="5">
        <v>2249.83</v>
      </c>
      <c r="E668" s="2" t="s">
        <v>1354</v>
      </c>
      <c r="F668" s="2" t="s">
        <v>1360</v>
      </c>
    </row>
    <row r="669" spans="1:6" x14ac:dyDescent="0.25">
      <c r="A669" s="4">
        <v>199</v>
      </c>
      <c r="B669" s="2" t="s">
        <v>1361</v>
      </c>
      <c r="C669" s="5">
        <v>3428.8</v>
      </c>
      <c r="D669" s="5">
        <v>3428.8</v>
      </c>
      <c r="E669" s="2" t="s">
        <v>1354</v>
      </c>
      <c r="F669" s="2" t="s">
        <v>1356</v>
      </c>
    </row>
    <row r="670" spans="1:6" x14ac:dyDescent="0.25">
      <c r="A670" s="4">
        <v>199</v>
      </c>
      <c r="B670" s="2" t="s">
        <v>1369</v>
      </c>
      <c r="C670" s="5">
        <v>4000</v>
      </c>
      <c r="D670" s="5">
        <v>4000</v>
      </c>
      <c r="E670" s="2" t="s">
        <v>1354</v>
      </c>
      <c r="F670" s="2" t="s">
        <v>1365</v>
      </c>
    </row>
    <row r="671" spans="1:6" x14ac:dyDescent="0.25">
      <c r="A671" s="4">
        <v>199</v>
      </c>
      <c r="B671" s="2" t="s">
        <v>1364</v>
      </c>
      <c r="C671" s="5">
        <v>273.48</v>
      </c>
      <c r="D671" s="5">
        <v>273.48</v>
      </c>
      <c r="E671" s="2" t="s">
        <v>1354</v>
      </c>
      <c r="F671" s="2" t="s">
        <v>1365</v>
      </c>
    </row>
    <row r="672" spans="1:6" x14ac:dyDescent="0.25">
      <c r="A672" s="4">
        <v>200</v>
      </c>
      <c r="B672" s="2" t="s">
        <v>1359</v>
      </c>
      <c r="C672" s="5">
        <v>2248.25</v>
      </c>
      <c r="D672" s="5">
        <v>2248.25</v>
      </c>
      <c r="E672" s="2" t="s">
        <v>1354</v>
      </c>
      <c r="F672" s="2" t="s">
        <v>1360</v>
      </c>
    </row>
    <row r="673" spans="1:6" x14ac:dyDescent="0.25">
      <c r="A673" s="4">
        <v>200</v>
      </c>
      <c r="B673" s="2" t="s">
        <v>1361</v>
      </c>
      <c r="C673" s="5">
        <v>3847.2</v>
      </c>
      <c r="D673" s="5">
        <v>3847.2</v>
      </c>
      <c r="E673" s="2" t="s">
        <v>1354</v>
      </c>
      <c r="F673" s="2" t="s">
        <v>1356</v>
      </c>
    </row>
    <row r="674" spans="1:6" x14ac:dyDescent="0.25">
      <c r="A674" s="4">
        <v>200</v>
      </c>
      <c r="B674" s="2" t="s">
        <v>1362</v>
      </c>
      <c r="C674" s="5">
        <v>3500</v>
      </c>
      <c r="D674" s="5">
        <v>3500</v>
      </c>
      <c r="E674" s="2" t="s">
        <v>1354</v>
      </c>
      <c r="F674" s="2" t="s">
        <v>1363</v>
      </c>
    </row>
    <row r="675" spans="1:6" x14ac:dyDescent="0.25">
      <c r="A675" s="4">
        <v>201</v>
      </c>
      <c r="B675" s="2" t="s">
        <v>1359</v>
      </c>
      <c r="C675" s="5">
        <v>2239.29</v>
      </c>
      <c r="D675" s="5">
        <v>2239.29</v>
      </c>
      <c r="E675" s="2" t="s">
        <v>1354</v>
      </c>
      <c r="F675" s="2" t="s">
        <v>1360</v>
      </c>
    </row>
    <row r="676" spans="1:6" x14ac:dyDescent="0.25">
      <c r="A676" s="4">
        <v>201</v>
      </c>
      <c r="B676" s="2" t="s">
        <v>1361</v>
      </c>
      <c r="C676" s="5">
        <v>3518.3399999999997</v>
      </c>
      <c r="D676" s="5">
        <v>3518.3399999999997</v>
      </c>
      <c r="E676" s="2" t="s">
        <v>1354</v>
      </c>
      <c r="F676" s="2" t="s">
        <v>1356</v>
      </c>
    </row>
    <row r="677" spans="1:6" x14ac:dyDescent="0.25">
      <c r="A677" s="4">
        <v>202</v>
      </c>
      <c r="B677" s="2" t="s">
        <v>1359</v>
      </c>
      <c r="C677" s="5">
        <v>2250</v>
      </c>
      <c r="D677" s="5">
        <v>2250</v>
      </c>
      <c r="E677" s="2" t="s">
        <v>1354</v>
      </c>
      <c r="F677" s="2" t="s">
        <v>1360</v>
      </c>
    </row>
    <row r="678" spans="1:6" x14ac:dyDescent="0.25">
      <c r="A678" s="4">
        <v>202</v>
      </c>
      <c r="B678" s="2" t="s">
        <v>1361</v>
      </c>
      <c r="C678" s="5">
        <v>3660.38</v>
      </c>
      <c r="D678" s="5">
        <v>3660.38</v>
      </c>
      <c r="E678" s="2" t="s">
        <v>1354</v>
      </c>
      <c r="F678" s="2" t="s">
        <v>1356</v>
      </c>
    </row>
    <row r="679" spans="1:6" x14ac:dyDescent="0.25">
      <c r="A679" s="4">
        <v>202</v>
      </c>
      <c r="B679" s="2" t="s">
        <v>1373</v>
      </c>
      <c r="C679" s="5">
        <v>5878.6</v>
      </c>
      <c r="D679" s="5">
        <v>5878.6</v>
      </c>
      <c r="E679" s="2" t="s">
        <v>1354</v>
      </c>
      <c r="F679" s="2" t="s">
        <v>1365</v>
      </c>
    </row>
    <row r="680" spans="1:6" x14ac:dyDescent="0.25">
      <c r="A680" s="4">
        <v>202</v>
      </c>
      <c r="B680" s="2" t="s">
        <v>1369</v>
      </c>
      <c r="C680" s="5">
        <v>4000</v>
      </c>
      <c r="D680" s="5">
        <v>4000</v>
      </c>
      <c r="E680" s="2" t="s">
        <v>1354</v>
      </c>
      <c r="F680" s="2" t="s">
        <v>1365</v>
      </c>
    </row>
    <row r="681" spans="1:6" x14ac:dyDescent="0.25">
      <c r="A681" s="4">
        <v>202</v>
      </c>
      <c r="B681" s="2" t="s">
        <v>1364</v>
      </c>
      <c r="C681" s="5">
        <v>622.41999999999996</v>
      </c>
      <c r="D681" s="5">
        <v>622.41999999999996</v>
      </c>
      <c r="E681" s="2" t="s">
        <v>1354</v>
      </c>
      <c r="F681" s="2" t="s">
        <v>1365</v>
      </c>
    </row>
    <row r="682" spans="1:6" x14ac:dyDescent="0.25">
      <c r="A682" s="4">
        <v>203</v>
      </c>
      <c r="B682" s="2" t="s">
        <v>1359</v>
      </c>
      <c r="C682" s="5">
        <v>2250</v>
      </c>
      <c r="D682" s="5">
        <v>2250</v>
      </c>
      <c r="E682" s="2" t="s">
        <v>1354</v>
      </c>
      <c r="F682" s="2" t="s">
        <v>1360</v>
      </c>
    </row>
    <row r="683" spans="1:6" x14ac:dyDescent="0.25">
      <c r="A683" s="4">
        <v>203</v>
      </c>
      <c r="B683" s="2" t="s">
        <v>1361</v>
      </c>
      <c r="C683" s="5">
        <v>3641.22</v>
      </c>
      <c r="D683" s="5">
        <v>3641.22</v>
      </c>
      <c r="E683" s="2" t="s">
        <v>1354</v>
      </c>
      <c r="F683" s="2" t="s">
        <v>1356</v>
      </c>
    </row>
    <row r="684" spans="1:6" x14ac:dyDescent="0.25">
      <c r="A684" s="4">
        <v>203</v>
      </c>
      <c r="B684" s="2" t="s">
        <v>1362</v>
      </c>
      <c r="C684" s="5">
        <v>3500</v>
      </c>
      <c r="D684" s="5">
        <v>3500</v>
      </c>
      <c r="E684" s="2" t="s">
        <v>1354</v>
      </c>
      <c r="F684" s="2" t="s">
        <v>1363</v>
      </c>
    </row>
    <row r="685" spans="1:6" x14ac:dyDescent="0.25">
      <c r="A685" s="4">
        <v>204</v>
      </c>
      <c r="B685" s="2" t="s">
        <v>1359</v>
      </c>
      <c r="C685" s="5">
        <v>2189.5500000000002</v>
      </c>
      <c r="D685" s="5">
        <v>2189.5500000000002</v>
      </c>
      <c r="E685" s="2" t="s">
        <v>1354</v>
      </c>
      <c r="F685" s="2" t="s">
        <v>1360</v>
      </c>
    </row>
    <row r="686" spans="1:6" x14ac:dyDescent="0.25">
      <c r="A686" s="4">
        <v>204</v>
      </c>
      <c r="B686" s="2" t="s">
        <v>1368</v>
      </c>
      <c r="C686" s="5">
        <v>749.76</v>
      </c>
      <c r="D686" s="5">
        <v>749.76</v>
      </c>
      <c r="E686" s="2" t="s">
        <v>1354</v>
      </c>
      <c r="F686" s="2" t="s">
        <v>1365</v>
      </c>
    </row>
    <row r="687" spans="1:6" x14ac:dyDescent="0.25">
      <c r="A687" s="4">
        <v>204</v>
      </c>
      <c r="B687" s="2" t="s">
        <v>1361</v>
      </c>
      <c r="C687" s="5">
        <v>3672.72</v>
      </c>
      <c r="D687" s="5">
        <v>3672.72</v>
      </c>
      <c r="E687" s="2" t="s">
        <v>1354</v>
      </c>
      <c r="F687" s="2" t="s">
        <v>1356</v>
      </c>
    </row>
    <row r="688" spans="1:6" x14ac:dyDescent="0.25">
      <c r="A688" s="4">
        <v>204</v>
      </c>
      <c r="B688" s="2" t="s">
        <v>1367</v>
      </c>
      <c r="C688" s="5">
        <v>6776.62</v>
      </c>
      <c r="D688" s="5">
        <v>6776.62</v>
      </c>
      <c r="E688" s="2" t="s">
        <v>1354</v>
      </c>
      <c r="F688" s="2" t="s">
        <v>1365</v>
      </c>
    </row>
    <row r="689" spans="1:6" x14ac:dyDescent="0.25">
      <c r="A689" s="4">
        <v>204</v>
      </c>
      <c r="B689" s="2" t="s">
        <v>1362</v>
      </c>
      <c r="C689" s="5">
        <v>3500</v>
      </c>
      <c r="D689" s="5">
        <v>3500</v>
      </c>
      <c r="E689" s="2" t="s">
        <v>1354</v>
      </c>
      <c r="F689" s="2" t="s">
        <v>1363</v>
      </c>
    </row>
    <row r="690" spans="1:6" x14ac:dyDescent="0.25">
      <c r="A690" s="4">
        <v>205</v>
      </c>
      <c r="B690" s="2" t="s">
        <v>1359</v>
      </c>
      <c r="C690" s="5">
        <v>2249.91</v>
      </c>
      <c r="D690" s="5">
        <v>2249.91</v>
      </c>
      <c r="E690" s="2" t="s">
        <v>1354</v>
      </c>
      <c r="F690" s="2" t="s">
        <v>1360</v>
      </c>
    </row>
    <row r="691" spans="1:6" x14ac:dyDescent="0.25">
      <c r="A691" s="4">
        <v>205</v>
      </c>
      <c r="B691" s="2" t="s">
        <v>1361</v>
      </c>
      <c r="C691" s="5">
        <v>3611.4</v>
      </c>
      <c r="D691" s="5">
        <v>3611.4</v>
      </c>
      <c r="E691" s="2" t="s">
        <v>1354</v>
      </c>
      <c r="F691" s="2" t="s">
        <v>1356</v>
      </c>
    </row>
    <row r="692" spans="1:6" x14ac:dyDescent="0.25">
      <c r="A692" s="4">
        <v>206</v>
      </c>
      <c r="B692" s="2" t="s">
        <v>1359</v>
      </c>
      <c r="C692" s="5">
        <v>1850</v>
      </c>
      <c r="D692" s="5">
        <v>1850</v>
      </c>
      <c r="E692" s="2" t="s">
        <v>1354</v>
      </c>
      <c r="F692" s="2" t="s">
        <v>1360</v>
      </c>
    </row>
    <row r="693" spans="1:6" x14ac:dyDescent="0.25">
      <c r="A693" s="4">
        <v>206</v>
      </c>
      <c r="B693" s="2" t="s">
        <v>1361</v>
      </c>
      <c r="C693" s="5">
        <v>2877.07</v>
      </c>
      <c r="D693" s="5">
        <v>2877.07</v>
      </c>
      <c r="E693" s="2" t="s">
        <v>1354</v>
      </c>
      <c r="F693" s="2" t="s">
        <v>1356</v>
      </c>
    </row>
    <row r="694" spans="1:6" x14ac:dyDescent="0.25">
      <c r="A694" s="4">
        <v>206</v>
      </c>
      <c r="B694" s="2" t="s">
        <v>1369</v>
      </c>
      <c r="C694" s="5">
        <v>4000</v>
      </c>
      <c r="D694" s="5">
        <v>4000</v>
      </c>
      <c r="E694" s="2" t="s">
        <v>1354</v>
      </c>
      <c r="F694" s="2" t="s">
        <v>1365</v>
      </c>
    </row>
    <row r="695" spans="1:6" x14ac:dyDescent="0.25">
      <c r="A695" s="4">
        <v>206</v>
      </c>
      <c r="B695" s="2" t="s">
        <v>1364</v>
      </c>
      <c r="C695" s="5">
        <v>104.57</v>
      </c>
      <c r="D695" s="5">
        <v>104.57</v>
      </c>
      <c r="E695" s="2" t="s">
        <v>1354</v>
      </c>
      <c r="F695" s="2" t="s">
        <v>1365</v>
      </c>
    </row>
    <row r="696" spans="1:6" x14ac:dyDescent="0.25">
      <c r="A696" s="4">
        <v>206</v>
      </c>
      <c r="B696" s="2" t="s">
        <v>1370</v>
      </c>
      <c r="C696" s="5">
        <v>3249.05</v>
      </c>
      <c r="D696" s="5">
        <v>3249.05</v>
      </c>
      <c r="E696" s="2" t="s">
        <v>1354</v>
      </c>
      <c r="F696" s="2" t="s">
        <v>1365</v>
      </c>
    </row>
    <row r="697" spans="1:6" x14ac:dyDescent="0.25">
      <c r="A697" s="4">
        <v>207</v>
      </c>
      <c r="B697" s="2" t="s">
        <v>1359</v>
      </c>
      <c r="C697" s="5">
        <v>2250</v>
      </c>
      <c r="D697" s="5">
        <v>2250</v>
      </c>
      <c r="E697" s="2" t="s">
        <v>1354</v>
      </c>
      <c r="F697" s="2" t="s">
        <v>1360</v>
      </c>
    </row>
    <row r="698" spans="1:6" x14ac:dyDescent="0.25">
      <c r="A698" s="4">
        <v>207</v>
      </c>
      <c r="B698" s="2" t="s">
        <v>1361</v>
      </c>
      <c r="C698" s="5">
        <v>3617.22</v>
      </c>
      <c r="D698" s="5">
        <v>3617.22</v>
      </c>
      <c r="E698" s="2" t="s">
        <v>1354</v>
      </c>
      <c r="F698" s="2" t="s">
        <v>1356</v>
      </c>
    </row>
    <row r="699" spans="1:6" x14ac:dyDescent="0.25">
      <c r="A699" s="4">
        <v>208</v>
      </c>
      <c r="B699" s="2" t="s">
        <v>1359</v>
      </c>
      <c r="C699" s="5">
        <v>2248.69</v>
      </c>
      <c r="D699" s="5">
        <v>2248.69</v>
      </c>
      <c r="E699" s="2" t="s">
        <v>1354</v>
      </c>
      <c r="F699" s="2" t="s">
        <v>1360</v>
      </c>
    </row>
    <row r="700" spans="1:6" x14ac:dyDescent="0.25">
      <c r="A700" s="4">
        <v>208</v>
      </c>
      <c r="B700" s="2" t="s">
        <v>1361</v>
      </c>
      <c r="C700" s="5">
        <v>3672.72</v>
      </c>
      <c r="D700" s="5">
        <v>3672.72</v>
      </c>
      <c r="E700" s="2" t="s">
        <v>1354</v>
      </c>
      <c r="F700" s="2" t="s">
        <v>1356</v>
      </c>
    </row>
    <row r="701" spans="1:6" x14ac:dyDescent="0.25">
      <c r="A701" s="4">
        <v>208</v>
      </c>
      <c r="B701" s="2" t="s">
        <v>1367</v>
      </c>
      <c r="C701" s="5">
        <v>2930.1899999999996</v>
      </c>
      <c r="D701" s="5">
        <v>2930.1899999999996</v>
      </c>
      <c r="E701" s="2" t="s">
        <v>1354</v>
      </c>
      <c r="F701" s="2" t="s">
        <v>1365</v>
      </c>
    </row>
    <row r="702" spans="1:6" x14ac:dyDescent="0.25">
      <c r="A702" s="4">
        <v>208</v>
      </c>
      <c r="B702" s="2" t="s">
        <v>1362</v>
      </c>
      <c r="C702" s="5">
        <v>3500</v>
      </c>
      <c r="D702" s="5">
        <v>3500</v>
      </c>
      <c r="E702" s="2" t="s">
        <v>1354</v>
      </c>
      <c r="F702" s="2" t="s">
        <v>1363</v>
      </c>
    </row>
    <row r="703" spans="1:6" x14ac:dyDescent="0.25">
      <c r="A703" s="4">
        <v>209</v>
      </c>
      <c r="B703" s="2" t="s">
        <v>1359</v>
      </c>
      <c r="C703" s="5">
        <v>2249.91</v>
      </c>
      <c r="D703" s="5">
        <v>2249.91</v>
      </c>
      <c r="E703" s="2" t="s">
        <v>1354</v>
      </c>
      <c r="F703" s="2" t="s">
        <v>1360</v>
      </c>
    </row>
    <row r="704" spans="1:6" x14ac:dyDescent="0.25">
      <c r="A704" s="4">
        <v>209</v>
      </c>
      <c r="B704" s="2" t="s">
        <v>1366</v>
      </c>
      <c r="C704" s="5">
        <v>11309.580000000002</v>
      </c>
      <c r="D704" s="5">
        <v>11309.580000000002</v>
      </c>
      <c r="E704" s="2" t="s">
        <v>1354</v>
      </c>
      <c r="F704" s="2" t="s">
        <v>1365</v>
      </c>
    </row>
    <row r="705" spans="1:6" x14ac:dyDescent="0.25">
      <c r="A705" s="4">
        <v>209</v>
      </c>
      <c r="B705" s="2" t="s">
        <v>1361</v>
      </c>
      <c r="C705" s="5">
        <v>3731.4</v>
      </c>
      <c r="D705" s="5">
        <v>3731.4</v>
      </c>
      <c r="E705" s="2" t="s">
        <v>1354</v>
      </c>
      <c r="F705" s="2" t="s">
        <v>1356</v>
      </c>
    </row>
    <row r="706" spans="1:6" x14ac:dyDescent="0.25">
      <c r="A706" s="4">
        <v>209</v>
      </c>
      <c r="B706" s="2" t="s">
        <v>1373</v>
      </c>
      <c r="C706" s="5">
        <v>6425.9000000000005</v>
      </c>
      <c r="D706" s="5">
        <v>6425.9000000000005</v>
      </c>
      <c r="E706" s="2" t="s">
        <v>1354</v>
      </c>
      <c r="F706" s="2" t="s">
        <v>1365</v>
      </c>
    </row>
    <row r="707" spans="1:6" x14ac:dyDescent="0.25">
      <c r="A707" s="4">
        <v>209</v>
      </c>
      <c r="B707" s="2" t="s">
        <v>1367</v>
      </c>
      <c r="C707" s="5">
        <v>2375.71</v>
      </c>
      <c r="D707" s="5">
        <v>2375.71</v>
      </c>
      <c r="E707" s="2" t="s">
        <v>1354</v>
      </c>
      <c r="F707" s="2" t="s">
        <v>1365</v>
      </c>
    </row>
    <row r="708" spans="1:6" x14ac:dyDescent="0.25">
      <c r="A708" s="4">
        <v>209</v>
      </c>
      <c r="B708" s="2" t="s">
        <v>1362</v>
      </c>
      <c r="C708" s="5">
        <v>3500</v>
      </c>
      <c r="D708" s="5">
        <v>3500</v>
      </c>
      <c r="E708" s="2" t="s">
        <v>1354</v>
      </c>
      <c r="F708" s="2" t="s">
        <v>1363</v>
      </c>
    </row>
    <row r="709" spans="1:6" x14ac:dyDescent="0.25">
      <c r="A709" s="4">
        <v>210</v>
      </c>
      <c r="B709" s="2" t="s">
        <v>1359</v>
      </c>
      <c r="C709" s="5">
        <v>2241.25</v>
      </c>
      <c r="D709" s="5">
        <v>2241.25</v>
      </c>
      <c r="E709" s="2" t="s">
        <v>1354</v>
      </c>
      <c r="F709" s="2" t="s">
        <v>1360</v>
      </c>
    </row>
    <row r="710" spans="1:6" x14ac:dyDescent="0.25">
      <c r="A710" s="4">
        <v>210</v>
      </c>
      <c r="B710" s="2" t="s">
        <v>1361</v>
      </c>
      <c r="C710" s="5">
        <v>3611.4</v>
      </c>
      <c r="D710" s="5">
        <v>3611.4</v>
      </c>
      <c r="E710" s="2" t="s">
        <v>1354</v>
      </c>
      <c r="F710" s="2" t="s">
        <v>1356</v>
      </c>
    </row>
    <row r="711" spans="1:6" x14ac:dyDescent="0.25">
      <c r="A711" s="4">
        <v>210</v>
      </c>
      <c r="B711" s="2" t="s">
        <v>1362</v>
      </c>
      <c r="C711" s="5">
        <v>3500</v>
      </c>
      <c r="D711" s="5">
        <v>3500</v>
      </c>
      <c r="E711" s="2" t="s">
        <v>1354</v>
      </c>
      <c r="F711" s="2" t="s">
        <v>1363</v>
      </c>
    </row>
    <row r="712" spans="1:6" x14ac:dyDescent="0.25">
      <c r="A712" s="4">
        <v>211</v>
      </c>
      <c r="B712" s="2" t="s">
        <v>1359</v>
      </c>
      <c r="C712" s="5">
        <v>2246.7600000000002</v>
      </c>
      <c r="D712" s="5">
        <v>2246.7600000000002</v>
      </c>
      <c r="E712" s="2" t="s">
        <v>1354</v>
      </c>
      <c r="F712" s="2" t="s">
        <v>1360</v>
      </c>
    </row>
    <row r="713" spans="1:6" x14ac:dyDescent="0.25">
      <c r="A713" s="4">
        <v>211</v>
      </c>
      <c r="B713" s="2" t="s">
        <v>1366</v>
      </c>
      <c r="C713" s="5">
        <v>1186.04</v>
      </c>
      <c r="D713" s="5">
        <v>1186.04</v>
      </c>
      <c r="E713" s="2" t="s">
        <v>1354</v>
      </c>
      <c r="F713" s="2" t="s">
        <v>1365</v>
      </c>
    </row>
    <row r="714" spans="1:6" x14ac:dyDescent="0.25">
      <c r="A714" s="4">
        <v>211</v>
      </c>
      <c r="B714" s="2" t="s">
        <v>1361</v>
      </c>
      <c r="C714" s="5">
        <v>3842.9399999999996</v>
      </c>
      <c r="D714" s="5">
        <v>3842.9399999999996</v>
      </c>
      <c r="E714" s="2" t="s">
        <v>1354</v>
      </c>
      <c r="F714" s="2" t="s">
        <v>1356</v>
      </c>
    </row>
    <row r="715" spans="1:6" x14ac:dyDescent="0.25">
      <c r="A715" s="4">
        <v>211</v>
      </c>
      <c r="B715" s="2" t="s">
        <v>1367</v>
      </c>
      <c r="C715" s="5">
        <v>32158.76</v>
      </c>
      <c r="D715" s="5">
        <v>32158.76</v>
      </c>
      <c r="E715" s="2" t="s">
        <v>1354</v>
      </c>
      <c r="F715" s="2" t="s">
        <v>1365</v>
      </c>
    </row>
    <row r="716" spans="1:6" x14ac:dyDescent="0.25">
      <c r="A716" s="4">
        <v>211</v>
      </c>
      <c r="B716" s="2" t="s">
        <v>1362</v>
      </c>
      <c r="C716" s="5">
        <v>3500</v>
      </c>
      <c r="D716" s="5">
        <v>3500</v>
      </c>
      <c r="E716" s="2" t="s">
        <v>1354</v>
      </c>
      <c r="F716" s="2" t="s">
        <v>1363</v>
      </c>
    </row>
    <row r="717" spans="1:6" x14ac:dyDescent="0.25">
      <c r="A717" s="4">
        <v>212</v>
      </c>
      <c r="B717" s="2" t="s">
        <v>1359</v>
      </c>
      <c r="C717" s="5">
        <v>2245.89</v>
      </c>
      <c r="D717" s="5">
        <v>2245.89</v>
      </c>
      <c r="E717" s="2" t="s">
        <v>1354</v>
      </c>
      <c r="F717" s="2" t="s">
        <v>1360</v>
      </c>
    </row>
    <row r="718" spans="1:6" x14ac:dyDescent="0.25">
      <c r="A718" s="4">
        <v>212</v>
      </c>
      <c r="B718" s="2" t="s">
        <v>1361</v>
      </c>
      <c r="C718" s="5">
        <v>3842.9399999999996</v>
      </c>
      <c r="D718" s="5">
        <v>3842.9399999999996</v>
      </c>
      <c r="E718" s="2" t="s">
        <v>1354</v>
      </c>
      <c r="F718" s="2" t="s">
        <v>1356</v>
      </c>
    </row>
    <row r="719" spans="1:6" x14ac:dyDescent="0.25">
      <c r="A719" s="4">
        <v>212</v>
      </c>
      <c r="B719" s="2" t="s">
        <v>1373</v>
      </c>
      <c r="C719" s="5">
        <v>3197.72</v>
      </c>
      <c r="D719" s="5">
        <v>3197.72</v>
      </c>
      <c r="E719" s="2" t="s">
        <v>1354</v>
      </c>
      <c r="F719" s="2" t="s">
        <v>1365</v>
      </c>
    </row>
    <row r="720" spans="1:6" x14ac:dyDescent="0.25">
      <c r="A720" s="4">
        <v>212</v>
      </c>
      <c r="B720" s="2" t="s">
        <v>1367</v>
      </c>
      <c r="C720" s="5">
        <v>424.68</v>
      </c>
      <c r="D720" s="5">
        <v>424.68</v>
      </c>
      <c r="E720" s="2" t="s">
        <v>1354</v>
      </c>
      <c r="F720" s="2" t="s">
        <v>1365</v>
      </c>
    </row>
    <row r="721" spans="1:6" x14ac:dyDescent="0.25">
      <c r="A721" s="4">
        <v>212</v>
      </c>
      <c r="B721" s="2" t="s">
        <v>1362</v>
      </c>
      <c r="C721" s="5">
        <v>3500</v>
      </c>
      <c r="D721" s="5">
        <v>3500</v>
      </c>
      <c r="E721" s="2" t="s">
        <v>1354</v>
      </c>
      <c r="F721" s="2" t="s">
        <v>1363</v>
      </c>
    </row>
    <row r="722" spans="1:6" x14ac:dyDescent="0.25">
      <c r="A722" s="4">
        <v>213</v>
      </c>
      <c r="B722" s="2" t="s">
        <v>1359</v>
      </c>
      <c r="C722" s="5">
        <v>2249.7799999999997</v>
      </c>
      <c r="D722" s="5">
        <v>2249.7799999999997</v>
      </c>
      <c r="E722" s="2" t="s">
        <v>1354</v>
      </c>
      <c r="F722" s="2" t="s">
        <v>1360</v>
      </c>
    </row>
    <row r="723" spans="1:6" x14ac:dyDescent="0.25">
      <c r="A723" s="4">
        <v>213</v>
      </c>
      <c r="B723" s="2" t="s">
        <v>1361</v>
      </c>
      <c r="C723" s="5">
        <v>3604.62</v>
      </c>
      <c r="D723" s="5">
        <v>3604.62</v>
      </c>
      <c r="E723" s="2" t="s">
        <v>1354</v>
      </c>
      <c r="F723" s="2" t="s">
        <v>1356</v>
      </c>
    </row>
    <row r="724" spans="1:6" x14ac:dyDescent="0.25">
      <c r="A724" s="4">
        <v>213</v>
      </c>
      <c r="B724" s="2" t="s">
        <v>1362</v>
      </c>
      <c r="C724" s="5">
        <v>3500</v>
      </c>
      <c r="D724" s="5">
        <v>3500</v>
      </c>
      <c r="E724" s="2" t="s">
        <v>1354</v>
      </c>
      <c r="F724" s="2" t="s">
        <v>1363</v>
      </c>
    </row>
    <row r="725" spans="1:6" x14ac:dyDescent="0.25">
      <c r="A725" s="4">
        <v>214</v>
      </c>
      <c r="B725" s="2" t="s">
        <v>1359</v>
      </c>
      <c r="C725" s="5">
        <v>2250</v>
      </c>
      <c r="D725" s="5">
        <v>2250</v>
      </c>
      <c r="E725" s="2" t="s">
        <v>1354</v>
      </c>
      <c r="F725" s="2" t="s">
        <v>1360</v>
      </c>
    </row>
    <row r="726" spans="1:6" x14ac:dyDescent="0.25">
      <c r="A726" s="4">
        <v>214</v>
      </c>
      <c r="B726" s="2" t="s">
        <v>1361</v>
      </c>
      <c r="C726" s="5">
        <v>3603.3</v>
      </c>
      <c r="D726" s="5">
        <v>3603.3</v>
      </c>
      <c r="E726" s="2" t="s">
        <v>1354</v>
      </c>
      <c r="F726" s="2" t="s">
        <v>1356</v>
      </c>
    </row>
    <row r="727" spans="1:6" x14ac:dyDescent="0.25">
      <c r="A727" s="4">
        <v>214</v>
      </c>
      <c r="B727" s="2" t="s">
        <v>1362</v>
      </c>
      <c r="C727" s="5">
        <v>3500</v>
      </c>
      <c r="D727" s="5">
        <v>3500</v>
      </c>
      <c r="E727" s="2" t="s">
        <v>1354</v>
      </c>
      <c r="F727" s="2" t="s">
        <v>1363</v>
      </c>
    </row>
    <row r="728" spans="1:6" x14ac:dyDescent="0.25">
      <c r="A728" s="4">
        <v>215</v>
      </c>
      <c r="B728" s="2" t="s">
        <v>1359</v>
      </c>
      <c r="C728" s="5">
        <v>2250</v>
      </c>
      <c r="D728" s="5">
        <v>2250</v>
      </c>
      <c r="E728" s="2" t="s">
        <v>1354</v>
      </c>
      <c r="F728" s="2" t="s">
        <v>1360</v>
      </c>
    </row>
    <row r="729" spans="1:6" x14ac:dyDescent="0.25">
      <c r="A729" s="4">
        <v>215</v>
      </c>
      <c r="B729" s="2" t="s">
        <v>1366</v>
      </c>
      <c r="C729" s="5">
        <v>1613.69</v>
      </c>
      <c r="D729" s="5">
        <v>1613.69</v>
      </c>
      <c r="E729" s="2" t="s">
        <v>1354</v>
      </c>
      <c r="F729" s="2" t="s">
        <v>1365</v>
      </c>
    </row>
    <row r="730" spans="1:6" x14ac:dyDescent="0.25">
      <c r="A730" s="4">
        <v>215</v>
      </c>
      <c r="B730" s="2" t="s">
        <v>1361</v>
      </c>
      <c r="C730" s="5">
        <v>3559.5</v>
      </c>
      <c r="D730" s="5">
        <v>3559.5</v>
      </c>
      <c r="E730" s="2" t="s">
        <v>1354</v>
      </c>
      <c r="F730" s="2" t="s">
        <v>1356</v>
      </c>
    </row>
    <row r="731" spans="1:6" x14ac:dyDescent="0.25">
      <c r="A731" s="4">
        <v>215</v>
      </c>
      <c r="B731" s="2" t="s">
        <v>1367</v>
      </c>
      <c r="C731" s="5">
        <v>1161.8700000000001</v>
      </c>
      <c r="D731" s="5">
        <v>1161.8700000000001</v>
      </c>
      <c r="E731" s="2" t="s">
        <v>1354</v>
      </c>
      <c r="F731" s="2" t="s">
        <v>1365</v>
      </c>
    </row>
    <row r="732" spans="1:6" x14ac:dyDescent="0.25">
      <c r="A732" s="4">
        <v>215</v>
      </c>
      <c r="B732" s="2" t="s">
        <v>1362</v>
      </c>
      <c r="C732" s="5">
        <v>3500</v>
      </c>
      <c r="D732" s="5">
        <v>3500</v>
      </c>
      <c r="E732" s="2" t="s">
        <v>1354</v>
      </c>
      <c r="F732" s="2" t="s">
        <v>1363</v>
      </c>
    </row>
    <row r="733" spans="1:6" x14ac:dyDescent="0.25">
      <c r="A733" s="4">
        <v>216</v>
      </c>
      <c r="B733" s="2" t="s">
        <v>1359</v>
      </c>
      <c r="C733" s="5">
        <v>2249.65</v>
      </c>
      <c r="D733" s="5">
        <v>2249.65</v>
      </c>
      <c r="E733" s="2" t="s">
        <v>1354</v>
      </c>
      <c r="F733" s="2" t="s">
        <v>1360</v>
      </c>
    </row>
    <row r="734" spans="1:6" x14ac:dyDescent="0.25">
      <c r="A734" s="4">
        <v>216</v>
      </c>
      <c r="B734" s="2" t="s">
        <v>1361</v>
      </c>
      <c r="C734" s="5">
        <v>3731.4</v>
      </c>
      <c r="D734" s="5">
        <v>3731.4</v>
      </c>
      <c r="E734" s="2" t="s">
        <v>1354</v>
      </c>
      <c r="F734" s="2" t="s">
        <v>1356</v>
      </c>
    </row>
    <row r="735" spans="1:6" x14ac:dyDescent="0.25">
      <c r="A735" s="4">
        <v>216</v>
      </c>
      <c r="B735" s="2" t="s">
        <v>1373</v>
      </c>
      <c r="C735" s="5">
        <v>4309.34</v>
      </c>
      <c r="D735" s="5">
        <v>4309.34</v>
      </c>
      <c r="E735" s="2" t="s">
        <v>1354</v>
      </c>
      <c r="F735" s="2" t="s">
        <v>1365</v>
      </c>
    </row>
    <row r="736" spans="1:6" x14ac:dyDescent="0.25">
      <c r="A736" s="4">
        <v>216</v>
      </c>
      <c r="B736" s="2" t="s">
        <v>1362</v>
      </c>
      <c r="C736" s="5">
        <v>3500</v>
      </c>
      <c r="D736" s="5">
        <v>3500</v>
      </c>
      <c r="E736" s="2" t="s">
        <v>1354</v>
      </c>
      <c r="F736" s="2" t="s">
        <v>1363</v>
      </c>
    </row>
    <row r="737" spans="1:6" x14ac:dyDescent="0.25">
      <c r="A737" s="4">
        <v>217</v>
      </c>
      <c r="B737" s="2" t="s">
        <v>1359</v>
      </c>
      <c r="C737" s="5">
        <v>2243.5299999999997</v>
      </c>
      <c r="D737" s="5">
        <v>2243.5299999999997</v>
      </c>
      <c r="E737" s="2" t="s">
        <v>1354</v>
      </c>
      <c r="F737" s="2" t="s">
        <v>1360</v>
      </c>
    </row>
    <row r="738" spans="1:6" x14ac:dyDescent="0.25">
      <c r="A738" s="4">
        <v>217</v>
      </c>
      <c r="B738" s="2" t="s">
        <v>1361</v>
      </c>
      <c r="C738" s="5">
        <v>3458.68</v>
      </c>
      <c r="D738" s="5">
        <v>3458.68</v>
      </c>
      <c r="E738" s="2" t="s">
        <v>1354</v>
      </c>
      <c r="F738" s="2" t="s">
        <v>1356</v>
      </c>
    </row>
    <row r="739" spans="1:6" x14ac:dyDescent="0.25">
      <c r="A739" s="4">
        <v>217</v>
      </c>
      <c r="B739" s="2" t="s">
        <v>1369</v>
      </c>
      <c r="C739" s="5">
        <v>4000</v>
      </c>
      <c r="D739" s="5">
        <v>4000</v>
      </c>
      <c r="E739" s="2" t="s">
        <v>1354</v>
      </c>
      <c r="F739" s="2" t="s">
        <v>1365</v>
      </c>
    </row>
    <row r="740" spans="1:6" x14ac:dyDescent="0.25">
      <c r="A740" s="4">
        <v>217</v>
      </c>
      <c r="B740" s="2" t="s">
        <v>1364</v>
      </c>
      <c r="C740" s="5">
        <v>317.72000000000003</v>
      </c>
      <c r="D740" s="5">
        <v>317.72000000000003</v>
      </c>
      <c r="E740" s="2" t="s">
        <v>1354</v>
      </c>
      <c r="F740" s="2" t="s">
        <v>1365</v>
      </c>
    </row>
    <row r="741" spans="1:6" x14ac:dyDescent="0.25">
      <c r="A741" s="4">
        <v>218</v>
      </c>
      <c r="B741" s="2" t="s">
        <v>1359</v>
      </c>
      <c r="C741" s="5">
        <v>2250</v>
      </c>
      <c r="D741" s="5">
        <v>2250</v>
      </c>
      <c r="E741" s="2" t="s">
        <v>1354</v>
      </c>
      <c r="F741" s="2" t="s">
        <v>1360</v>
      </c>
    </row>
    <row r="742" spans="1:6" x14ac:dyDescent="0.25">
      <c r="A742" s="4">
        <v>218</v>
      </c>
      <c r="B742" s="2" t="s">
        <v>1361</v>
      </c>
      <c r="C742" s="5">
        <v>3847.2</v>
      </c>
      <c r="D742" s="5">
        <v>3847.2</v>
      </c>
      <c r="E742" s="2" t="s">
        <v>1354</v>
      </c>
      <c r="F742" s="2" t="s">
        <v>1356</v>
      </c>
    </row>
    <row r="743" spans="1:6" x14ac:dyDescent="0.25">
      <c r="A743" s="4">
        <v>218</v>
      </c>
      <c r="B743" s="2" t="s">
        <v>1362</v>
      </c>
      <c r="C743" s="5">
        <v>3500</v>
      </c>
      <c r="D743" s="5">
        <v>3500</v>
      </c>
      <c r="E743" s="2" t="s">
        <v>1354</v>
      </c>
      <c r="F743" s="2" t="s">
        <v>1363</v>
      </c>
    </row>
    <row r="744" spans="1:6" x14ac:dyDescent="0.25">
      <c r="A744" s="4">
        <v>219</v>
      </c>
      <c r="B744" s="2" t="s">
        <v>1359</v>
      </c>
      <c r="C744" s="5">
        <v>2250</v>
      </c>
      <c r="D744" s="5">
        <v>2250</v>
      </c>
      <c r="E744" s="2" t="s">
        <v>1354</v>
      </c>
      <c r="F744" s="2" t="s">
        <v>1360</v>
      </c>
    </row>
    <row r="745" spans="1:6" x14ac:dyDescent="0.25">
      <c r="A745" s="4">
        <v>219</v>
      </c>
      <c r="B745" s="2" t="s">
        <v>1361</v>
      </c>
      <c r="C745" s="5">
        <v>3847.2</v>
      </c>
      <c r="D745" s="5">
        <v>3847.2</v>
      </c>
      <c r="E745" s="2" t="s">
        <v>1354</v>
      </c>
      <c r="F745" s="2" t="s">
        <v>1356</v>
      </c>
    </row>
    <row r="746" spans="1:6" x14ac:dyDescent="0.25">
      <c r="A746" s="4">
        <v>219</v>
      </c>
      <c r="B746" s="2" t="s">
        <v>1373</v>
      </c>
      <c r="C746" s="5">
        <v>5611.24</v>
      </c>
      <c r="D746" s="5">
        <v>5611.24</v>
      </c>
      <c r="E746" s="2" t="s">
        <v>1354</v>
      </c>
      <c r="F746" s="2" t="s">
        <v>1365</v>
      </c>
    </row>
    <row r="747" spans="1:6" x14ac:dyDescent="0.25">
      <c r="A747" s="4">
        <v>219</v>
      </c>
      <c r="B747" s="2" t="s">
        <v>1362</v>
      </c>
      <c r="C747" s="5">
        <v>3500</v>
      </c>
      <c r="D747" s="5">
        <v>3500</v>
      </c>
      <c r="E747" s="2" t="s">
        <v>1354</v>
      </c>
      <c r="F747" s="2" t="s">
        <v>1363</v>
      </c>
    </row>
    <row r="748" spans="1:6" x14ac:dyDescent="0.25">
      <c r="A748" s="4">
        <v>220</v>
      </c>
      <c r="B748" s="2" t="s">
        <v>1359</v>
      </c>
      <c r="C748" s="5">
        <v>2250</v>
      </c>
      <c r="D748" s="5">
        <v>2250</v>
      </c>
      <c r="E748" s="2" t="s">
        <v>1354</v>
      </c>
      <c r="F748" s="2" t="s">
        <v>1360</v>
      </c>
    </row>
    <row r="749" spans="1:6" x14ac:dyDescent="0.25">
      <c r="A749" s="4">
        <v>220</v>
      </c>
      <c r="B749" s="2" t="s">
        <v>1361</v>
      </c>
      <c r="C749" s="5">
        <v>3520.9200000000005</v>
      </c>
      <c r="D749" s="5">
        <v>3520.9200000000005</v>
      </c>
      <c r="E749" s="2" t="s">
        <v>1354</v>
      </c>
      <c r="F749" s="2" t="s">
        <v>1356</v>
      </c>
    </row>
    <row r="750" spans="1:6" x14ac:dyDescent="0.25">
      <c r="A750" s="4">
        <v>221</v>
      </c>
      <c r="B750" s="2" t="s">
        <v>1359</v>
      </c>
      <c r="C750" s="5">
        <v>2244.44</v>
      </c>
      <c r="D750" s="5">
        <v>2244.44</v>
      </c>
      <c r="E750" s="2" t="s">
        <v>1354</v>
      </c>
      <c r="F750" s="2" t="s">
        <v>1360</v>
      </c>
    </row>
    <row r="751" spans="1:6" x14ac:dyDescent="0.25">
      <c r="A751" s="4">
        <v>221</v>
      </c>
      <c r="B751" s="2" t="s">
        <v>1361</v>
      </c>
      <c r="C751" s="5">
        <v>3611.4</v>
      </c>
      <c r="D751" s="5">
        <v>3611.4</v>
      </c>
      <c r="E751" s="2" t="s">
        <v>1354</v>
      </c>
      <c r="F751" s="2" t="s">
        <v>1356</v>
      </c>
    </row>
    <row r="752" spans="1:6" x14ac:dyDescent="0.25">
      <c r="A752" s="4">
        <v>221</v>
      </c>
      <c r="B752" s="2" t="s">
        <v>1362</v>
      </c>
      <c r="C752" s="5">
        <v>3500</v>
      </c>
      <c r="D752" s="5">
        <v>3500</v>
      </c>
      <c r="E752" s="2" t="s">
        <v>1354</v>
      </c>
      <c r="F752" s="2" t="s">
        <v>1363</v>
      </c>
    </row>
    <row r="753" spans="1:6" x14ac:dyDescent="0.25">
      <c r="A753" s="4">
        <v>222</v>
      </c>
      <c r="B753" s="2" t="s">
        <v>1359</v>
      </c>
      <c r="C753" s="5">
        <v>2250</v>
      </c>
      <c r="D753" s="5">
        <v>2250</v>
      </c>
      <c r="E753" s="2" t="s">
        <v>1354</v>
      </c>
      <c r="F753" s="2" t="s">
        <v>1360</v>
      </c>
    </row>
    <row r="754" spans="1:6" x14ac:dyDescent="0.25">
      <c r="A754" s="4">
        <v>222</v>
      </c>
      <c r="B754" s="2" t="s">
        <v>1361</v>
      </c>
      <c r="C754" s="5">
        <v>3807.3</v>
      </c>
      <c r="D754" s="5">
        <v>3807.3</v>
      </c>
      <c r="E754" s="2" t="s">
        <v>1354</v>
      </c>
      <c r="F754" s="2" t="s">
        <v>1356</v>
      </c>
    </row>
    <row r="755" spans="1:6" x14ac:dyDescent="0.25">
      <c r="A755" s="4">
        <v>223</v>
      </c>
      <c r="B755" s="2" t="s">
        <v>1359</v>
      </c>
      <c r="C755" s="5">
        <v>2250</v>
      </c>
      <c r="D755" s="5">
        <v>2250</v>
      </c>
      <c r="E755" s="2" t="s">
        <v>1354</v>
      </c>
      <c r="F755" s="2" t="s">
        <v>1360</v>
      </c>
    </row>
    <row r="756" spans="1:6" x14ac:dyDescent="0.25">
      <c r="A756" s="4">
        <v>223</v>
      </c>
      <c r="B756" s="2" t="s">
        <v>1361</v>
      </c>
      <c r="C756" s="5">
        <v>3611.4</v>
      </c>
      <c r="D756" s="5">
        <v>3611.4</v>
      </c>
      <c r="E756" s="2" t="s">
        <v>1354</v>
      </c>
      <c r="F756" s="2" t="s">
        <v>1356</v>
      </c>
    </row>
    <row r="757" spans="1:6" x14ac:dyDescent="0.25">
      <c r="A757" s="4">
        <v>224</v>
      </c>
      <c r="B757" s="2" t="s">
        <v>1359</v>
      </c>
      <c r="C757" s="5">
        <v>2249.65</v>
      </c>
      <c r="D757" s="5">
        <v>2249.65</v>
      </c>
      <c r="E757" s="2" t="s">
        <v>1354</v>
      </c>
      <c r="F757" s="2" t="s">
        <v>1360</v>
      </c>
    </row>
    <row r="758" spans="1:6" x14ac:dyDescent="0.25">
      <c r="A758" s="4">
        <v>224</v>
      </c>
      <c r="B758" s="2" t="s">
        <v>1361</v>
      </c>
      <c r="C758" s="5">
        <v>3500.92</v>
      </c>
      <c r="D758" s="5">
        <v>3500.92</v>
      </c>
      <c r="E758" s="2" t="s">
        <v>1354</v>
      </c>
      <c r="F758" s="2" t="s">
        <v>1356</v>
      </c>
    </row>
    <row r="759" spans="1:6" x14ac:dyDescent="0.25">
      <c r="A759" s="4">
        <v>224</v>
      </c>
      <c r="B759" s="2" t="s">
        <v>1369</v>
      </c>
      <c r="C759" s="5">
        <v>4000</v>
      </c>
      <c r="D759" s="5">
        <v>4000</v>
      </c>
      <c r="E759" s="2" t="s">
        <v>1354</v>
      </c>
      <c r="F759" s="2" t="s">
        <v>1365</v>
      </c>
    </row>
    <row r="760" spans="1:6" x14ac:dyDescent="0.25">
      <c r="A760" s="4">
        <v>224</v>
      </c>
      <c r="B760" s="2" t="s">
        <v>1364</v>
      </c>
      <c r="C760" s="5">
        <v>381.17</v>
      </c>
      <c r="D760" s="5">
        <v>381.17</v>
      </c>
      <c r="E760" s="2" t="s">
        <v>1354</v>
      </c>
      <c r="F760" s="2" t="s">
        <v>1365</v>
      </c>
    </row>
    <row r="761" spans="1:6" x14ac:dyDescent="0.25">
      <c r="A761" s="4">
        <v>225</v>
      </c>
      <c r="B761" s="2" t="s">
        <v>1359</v>
      </c>
      <c r="C761" s="5">
        <v>2248.25</v>
      </c>
      <c r="D761" s="5">
        <v>2248.25</v>
      </c>
      <c r="E761" s="2" t="s">
        <v>1354</v>
      </c>
      <c r="F761" s="2" t="s">
        <v>1360</v>
      </c>
    </row>
    <row r="762" spans="1:6" x14ac:dyDescent="0.25">
      <c r="A762" s="4">
        <v>225</v>
      </c>
      <c r="B762" s="2" t="s">
        <v>1361</v>
      </c>
      <c r="C762" s="5">
        <v>3518.3399999999997</v>
      </c>
      <c r="D762" s="5">
        <v>3518.3399999999997</v>
      </c>
      <c r="E762" s="2" t="s">
        <v>1354</v>
      </c>
      <c r="F762" s="2" t="s">
        <v>1356</v>
      </c>
    </row>
    <row r="763" spans="1:6" x14ac:dyDescent="0.25">
      <c r="A763" s="4">
        <v>226</v>
      </c>
      <c r="B763" s="2" t="s">
        <v>1359</v>
      </c>
      <c r="C763" s="5">
        <v>2210.4</v>
      </c>
      <c r="D763" s="5">
        <v>2210.4</v>
      </c>
      <c r="E763" s="2" t="s">
        <v>1354</v>
      </c>
      <c r="F763" s="2" t="s">
        <v>1360</v>
      </c>
    </row>
    <row r="764" spans="1:6" x14ac:dyDescent="0.25">
      <c r="A764" s="4">
        <v>226</v>
      </c>
      <c r="B764" s="2" t="s">
        <v>1361</v>
      </c>
      <c r="C764" s="5">
        <v>3611.4</v>
      </c>
      <c r="D764" s="5">
        <v>3611.4</v>
      </c>
      <c r="E764" s="2" t="s">
        <v>1354</v>
      </c>
      <c r="F764" s="2" t="s">
        <v>1356</v>
      </c>
    </row>
    <row r="765" spans="1:6" x14ac:dyDescent="0.25">
      <c r="A765" s="4">
        <v>226</v>
      </c>
      <c r="B765" s="2" t="s">
        <v>1362</v>
      </c>
      <c r="C765" s="5">
        <v>3500</v>
      </c>
      <c r="D765" s="5">
        <v>3500</v>
      </c>
      <c r="E765" s="2" t="s">
        <v>1354</v>
      </c>
      <c r="F765" s="2" t="s">
        <v>1363</v>
      </c>
    </row>
    <row r="766" spans="1:6" x14ac:dyDescent="0.25">
      <c r="A766" s="4">
        <v>227</v>
      </c>
      <c r="B766" s="2" t="s">
        <v>1359</v>
      </c>
      <c r="C766" s="5">
        <v>2214.91</v>
      </c>
      <c r="D766" s="5">
        <v>2214.91</v>
      </c>
      <c r="E766" s="2" t="s">
        <v>1354</v>
      </c>
      <c r="F766" s="2" t="s">
        <v>1360</v>
      </c>
    </row>
    <row r="767" spans="1:6" x14ac:dyDescent="0.25">
      <c r="A767" s="4">
        <v>227</v>
      </c>
      <c r="B767" s="2" t="s">
        <v>1361</v>
      </c>
      <c r="C767" s="5">
        <v>3604.62</v>
      </c>
      <c r="D767" s="5">
        <v>3604.62</v>
      </c>
      <c r="E767" s="2" t="s">
        <v>1354</v>
      </c>
      <c r="F767" s="2" t="s">
        <v>1356</v>
      </c>
    </row>
    <row r="768" spans="1:6" x14ac:dyDescent="0.25">
      <c r="A768" s="4">
        <v>227</v>
      </c>
      <c r="B768" s="2" t="s">
        <v>1362</v>
      </c>
      <c r="C768" s="5">
        <v>3500</v>
      </c>
      <c r="D768" s="5">
        <v>3500</v>
      </c>
      <c r="E768" s="2" t="s">
        <v>1354</v>
      </c>
      <c r="F768" s="2" t="s">
        <v>1363</v>
      </c>
    </row>
    <row r="769" spans="1:6" x14ac:dyDescent="0.25">
      <c r="A769" s="4">
        <v>228</v>
      </c>
      <c r="B769" s="2" t="s">
        <v>1359</v>
      </c>
      <c r="C769" s="5">
        <v>2250</v>
      </c>
      <c r="D769" s="5">
        <v>2250</v>
      </c>
      <c r="E769" s="2" t="s">
        <v>1354</v>
      </c>
      <c r="F769" s="2" t="s">
        <v>1360</v>
      </c>
    </row>
    <row r="770" spans="1:6" x14ac:dyDescent="0.25">
      <c r="A770" s="4">
        <v>228</v>
      </c>
      <c r="B770" s="2" t="s">
        <v>1361</v>
      </c>
      <c r="C770" s="5">
        <v>3847.2</v>
      </c>
      <c r="D770" s="5">
        <v>3847.2</v>
      </c>
      <c r="E770" s="2" t="s">
        <v>1354</v>
      </c>
      <c r="F770" s="2" t="s">
        <v>1356</v>
      </c>
    </row>
    <row r="771" spans="1:6" x14ac:dyDescent="0.25">
      <c r="A771" s="4">
        <v>228</v>
      </c>
      <c r="B771" s="2" t="s">
        <v>1362</v>
      </c>
      <c r="C771" s="5">
        <v>3500</v>
      </c>
      <c r="D771" s="5">
        <v>3500</v>
      </c>
      <c r="E771" s="2" t="s">
        <v>1354</v>
      </c>
      <c r="F771" s="2" t="s">
        <v>1363</v>
      </c>
    </row>
    <row r="772" spans="1:6" x14ac:dyDescent="0.25">
      <c r="A772" s="4">
        <v>229</v>
      </c>
      <c r="B772" s="2" t="s">
        <v>1359</v>
      </c>
      <c r="C772" s="5">
        <v>2250</v>
      </c>
      <c r="D772" s="5">
        <v>2250</v>
      </c>
      <c r="E772" s="2" t="s">
        <v>1354</v>
      </c>
      <c r="F772" s="2" t="s">
        <v>1360</v>
      </c>
    </row>
    <row r="773" spans="1:6" x14ac:dyDescent="0.25">
      <c r="A773" s="4">
        <v>229</v>
      </c>
      <c r="B773" s="2" t="s">
        <v>1361</v>
      </c>
      <c r="C773" s="5">
        <v>3604.62</v>
      </c>
      <c r="D773" s="5">
        <v>3604.62</v>
      </c>
      <c r="E773" s="2" t="s">
        <v>1354</v>
      </c>
      <c r="F773" s="2" t="s">
        <v>1356</v>
      </c>
    </row>
    <row r="774" spans="1:6" x14ac:dyDescent="0.25">
      <c r="A774" s="4">
        <v>229</v>
      </c>
      <c r="B774" s="2" t="s">
        <v>1362</v>
      </c>
      <c r="C774" s="5">
        <v>3500</v>
      </c>
      <c r="D774" s="5">
        <v>3500</v>
      </c>
      <c r="E774" s="2" t="s">
        <v>1354</v>
      </c>
      <c r="F774" s="2" t="s">
        <v>1363</v>
      </c>
    </row>
    <row r="775" spans="1:6" x14ac:dyDescent="0.25">
      <c r="A775" s="4">
        <v>230</v>
      </c>
      <c r="B775" s="2" t="s">
        <v>1359</v>
      </c>
      <c r="C775" s="5">
        <v>2250</v>
      </c>
      <c r="D775" s="5">
        <v>2250</v>
      </c>
      <c r="E775" s="2" t="s">
        <v>1354</v>
      </c>
      <c r="F775" s="2" t="s">
        <v>1360</v>
      </c>
    </row>
    <row r="776" spans="1:6" x14ac:dyDescent="0.25">
      <c r="A776" s="4">
        <v>230</v>
      </c>
      <c r="B776" s="2" t="s">
        <v>1361</v>
      </c>
      <c r="C776" s="5">
        <v>3754.74</v>
      </c>
      <c r="D776" s="5">
        <v>3754.74</v>
      </c>
      <c r="E776" s="2" t="s">
        <v>1354</v>
      </c>
      <c r="F776" s="2" t="s">
        <v>1356</v>
      </c>
    </row>
    <row r="777" spans="1:6" x14ac:dyDescent="0.25">
      <c r="A777" s="4">
        <v>230</v>
      </c>
      <c r="B777" s="2" t="s">
        <v>1362</v>
      </c>
      <c r="C777" s="5">
        <v>3500</v>
      </c>
      <c r="D777" s="5">
        <v>3500</v>
      </c>
      <c r="E777" s="2" t="s">
        <v>1354</v>
      </c>
      <c r="F777" s="2" t="s">
        <v>1363</v>
      </c>
    </row>
    <row r="778" spans="1:6" x14ac:dyDescent="0.25">
      <c r="A778" s="4">
        <v>231</v>
      </c>
      <c r="B778" s="2" t="s">
        <v>1359</v>
      </c>
      <c r="C778" s="5">
        <v>2249.13</v>
      </c>
      <c r="D778" s="5">
        <v>2249.13</v>
      </c>
      <c r="E778" s="2" t="s">
        <v>1354</v>
      </c>
      <c r="F778" s="2" t="s">
        <v>1360</v>
      </c>
    </row>
    <row r="779" spans="1:6" x14ac:dyDescent="0.25">
      <c r="A779" s="4">
        <v>231</v>
      </c>
      <c r="B779" s="2" t="s">
        <v>1361</v>
      </c>
      <c r="C779" s="5">
        <v>3847.2</v>
      </c>
      <c r="D779" s="5">
        <v>3847.2</v>
      </c>
      <c r="E779" s="2" t="s">
        <v>1354</v>
      </c>
      <c r="F779" s="2" t="s">
        <v>1356</v>
      </c>
    </row>
    <row r="780" spans="1:6" x14ac:dyDescent="0.25">
      <c r="A780" s="4">
        <v>231</v>
      </c>
      <c r="B780" s="2" t="s">
        <v>1373</v>
      </c>
      <c r="C780" s="5">
        <v>2454.92</v>
      </c>
      <c r="D780" s="5">
        <v>2454.92</v>
      </c>
      <c r="E780" s="2" t="s">
        <v>1354</v>
      </c>
      <c r="F780" s="2" t="s">
        <v>1365</v>
      </c>
    </row>
    <row r="781" spans="1:6" x14ac:dyDescent="0.25">
      <c r="A781" s="4">
        <v>231</v>
      </c>
      <c r="B781" s="2" t="s">
        <v>1362</v>
      </c>
      <c r="C781" s="5">
        <v>3500</v>
      </c>
      <c r="D781" s="5">
        <v>3500</v>
      </c>
      <c r="E781" s="2" t="s">
        <v>1354</v>
      </c>
      <c r="F781" s="2" t="s">
        <v>1363</v>
      </c>
    </row>
    <row r="782" spans="1:6" x14ac:dyDescent="0.25">
      <c r="A782" s="4">
        <v>232</v>
      </c>
      <c r="B782" s="2" t="s">
        <v>1359</v>
      </c>
      <c r="C782" s="5">
        <v>2250</v>
      </c>
      <c r="D782" s="5">
        <v>2250</v>
      </c>
      <c r="E782" s="2" t="s">
        <v>1354</v>
      </c>
      <c r="F782" s="2" t="s">
        <v>1360</v>
      </c>
    </row>
    <row r="783" spans="1:6" x14ac:dyDescent="0.25">
      <c r="A783" s="4">
        <v>232</v>
      </c>
      <c r="B783" s="2" t="s">
        <v>1369</v>
      </c>
      <c r="C783" s="5">
        <v>4000</v>
      </c>
      <c r="D783" s="5">
        <v>4000</v>
      </c>
      <c r="E783" s="2" t="s">
        <v>1354</v>
      </c>
      <c r="F783" s="2" t="s">
        <v>1365</v>
      </c>
    </row>
    <row r="784" spans="1:6" x14ac:dyDescent="0.25">
      <c r="A784" s="4">
        <v>233</v>
      </c>
      <c r="B784" s="2" t="s">
        <v>1359</v>
      </c>
      <c r="C784" s="5">
        <v>2214.4300000000003</v>
      </c>
      <c r="D784" s="5">
        <v>2214.4300000000003</v>
      </c>
      <c r="E784" s="2" t="s">
        <v>1354</v>
      </c>
      <c r="F784" s="2" t="s">
        <v>1360</v>
      </c>
    </row>
    <row r="785" spans="1:6" x14ac:dyDescent="0.25">
      <c r="A785" s="4">
        <v>233</v>
      </c>
      <c r="B785" s="2" t="s">
        <v>1361</v>
      </c>
      <c r="C785" s="5">
        <v>3427.86</v>
      </c>
      <c r="D785" s="5">
        <v>3427.86</v>
      </c>
      <c r="E785" s="2" t="s">
        <v>1354</v>
      </c>
      <c r="F785" s="2" t="s">
        <v>1356</v>
      </c>
    </row>
    <row r="786" spans="1:6" x14ac:dyDescent="0.25">
      <c r="A786" s="4">
        <v>233</v>
      </c>
      <c r="B786" s="2" t="s">
        <v>1369</v>
      </c>
      <c r="C786" s="5">
        <v>4000</v>
      </c>
      <c r="D786" s="5">
        <v>4000</v>
      </c>
      <c r="E786" s="2" t="s">
        <v>1354</v>
      </c>
      <c r="F786" s="2" t="s">
        <v>1365</v>
      </c>
    </row>
    <row r="787" spans="1:6" x14ac:dyDescent="0.25">
      <c r="A787" s="4">
        <v>233</v>
      </c>
      <c r="B787" s="2" t="s">
        <v>1364</v>
      </c>
      <c r="C787" s="5">
        <v>271.74</v>
      </c>
      <c r="D787" s="5">
        <v>271.74</v>
      </c>
      <c r="E787" s="2" t="s">
        <v>1354</v>
      </c>
      <c r="F787" s="2" t="s">
        <v>1365</v>
      </c>
    </row>
    <row r="788" spans="1:6" x14ac:dyDescent="0.25">
      <c r="A788" s="4">
        <v>234</v>
      </c>
      <c r="B788" s="2" t="s">
        <v>1359</v>
      </c>
      <c r="C788" s="5">
        <v>2230.06</v>
      </c>
      <c r="D788" s="5">
        <v>2230.06</v>
      </c>
      <c r="E788" s="2" t="s">
        <v>1354</v>
      </c>
      <c r="F788" s="2" t="s">
        <v>1360</v>
      </c>
    </row>
    <row r="789" spans="1:6" x14ac:dyDescent="0.25">
      <c r="A789" s="4">
        <v>234</v>
      </c>
      <c r="B789" s="2" t="s">
        <v>1361</v>
      </c>
      <c r="C789" s="5">
        <v>3367.84</v>
      </c>
      <c r="D789" s="5">
        <v>3367.84</v>
      </c>
      <c r="E789" s="2" t="s">
        <v>1354</v>
      </c>
      <c r="F789" s="2" t="s">
        <v>1356</v>
      </c>
    </row>
    <row r="790" spans="1:6" x14ac:dyDescent="0.25">
      <c r="A790" s="4">
        <v>234</v>
      </c>
      <c r="B790" s="2" t="s">
        <v>1369</v>
      </c>
      <c r="C790" s="5">
        <v>4000</v>
      </c>
      <c r="D790" s="5">
        <v>4000</v>
      </c>
      <c r="E790" s="2" t="s">
        <v>1354</v>
      </c>
      <c r="F790" s="2" t="s">
        <v>1365</v>
      </c>
    </row>
    <row r="791" spans="1:6" x14ac:dyDescent="0.25">
      <c r="A791" s="4">
        <v>234</v>
      </c>
      <c r="B791" s="2" t="s">
        <v>1364</v>
      </c>
      <c r="C791" s="5">
        <v>183.27</v>
      </c>
      <c r="D791" s="5">
        <v>183.27</v>
      </c>
      <c r="E791" s="2" t="s">
        <v>1354</v>
      </c>
      <c r="F791" s="2" t="s">
        <v>1365</v>
      </c>
    </row>
    <row r="792" spans="1:6" x14ac:dyDescent="0.25">
      <c r="A792" s="4">
        <v>235</v>
      </c>
      <c r="B792" s="2" t="s">
        <v>1359</v>
      </c>
      <c r="C792" s="5">
        <v>2250</v>
      </c>
      <c r="D792" s="5">
        <v>2250</v>
      </c>
      <c r="E792" s="2" t="s">
        <v>1354</v>
      </c>
      <c r="F792" s="2" t="s">
        <v>1360</v>
      </c>
    </row>
    <row r="793" spans="1:6" x14ac:dyDescent="0.25">
      <c r="A793" s="4">
        <v>235</v>
      </c>
      <c r="B793" s="2" t="s">
        <v>1361</v>
      </c>
      <c r="C793" s="5">
        <v>3353.8</v>
      </c>
      <c r="D793" s="5">
        <v>3353.8</v>
      </c>
      <c r="E793" s="2" t="s">
        <v>1354</v>
      </c>
      <c r="F793" s="2" t="s">
        <v>1356</v>
      </c>
    </row>
    <row r="794" spans="1:6" x14ac:dyDescent="0.25">
      <c r="A794" s="4">
        <v>235</v>
      </c>
      <c r="B794" s="2" t="s">
        <v>1369</v>
      </c>
      <c r="C794" s="5">
        <v>4000</v>
      </c>
      <c r="D794" s="5">
        <v>4000</v>
      </c>
      <c r="E794" s="2" t="s">
        <v>1354</v>
      </c>
      <c r="F794" s="2" t="s">
        <v>1365</v>
      </c>
    </row>
    <row r="795" spans="1:6" x14ac:dyDescent="0.25">
      <c r="A795" s="4">
        <v>235</v>
      </c>
      <c r="B795" s="2" t="s">
        <v>1364</v>
      </c>
      <c r="C795" s="5">
        <v>162.22999999999999</v>
      </c>
      <c r="D795" s="5">
        <v>162.22999999999999</v>
      </c>
      <c r="E795" s="2" t="s">
        <v>1354</v>
      </c>
      <c r="F795" s="2" t="s">
        <v>1365</v>
      </c>
    </row>
    <row r="796" spans="1:6" x14ac:dyDescent="0.25">
      <c r="A796" s="4">
        <v>236</v>
      </c>
      <c r="B796" s="2" t="s">
        <v>1359</v>
      </c>
      <c r="C796" s="5">
        <v>2250</v>
      </c>
      <c r="D796" s="5">
        <v>2250</v>
      </c>
      <c r="E796" s="2" t="s">
        <v>1354</v>
      </c>
      <c r="F796" s="2" t="s">
        <v>1360</v>
      </c>
    </row>
    <row r="797" spans="1:6" x14ac:dyDescent="0.25">
      <c r="A797" s="4">
        <v>236</v>
      </c>
      <c r="B797" s="2" t="s">
        <v>1361</v>
      </c>
      <c r="C797" s="5">
        <v>3603.3</v>
      </c>
      <c r="D797" s="5">
        <v>3603.3</v>
      </c>
      <c r="E797" s="2" t="s">
        <v>1354</v>
      </c>
      <c r="F797" s="2" t="s">
        <v>1356</v>
      </c>
    </row>
    <row r="798" spans="1:6" x14ac:dyDescent="0.25">
      <c r="A798" s="4">
        <v>236</v>
      </c>
      <c r="B798" s="2" t="s">
        <v>1362</v>
      </c>
      <c r="C798" s="5">
        <v>3500</v>
      </c>
      <c r="D798" s="5">
        <v>3500</v>
      </c>
      <c r="E798" s="2" t="s">
        <v>1354</v>
      </c>
      <c r="F798" s="2" t="s">
        <v>1363</v>
      </c>
    </row>
    <row r="799" spans="1:6" x14ac:dyDescent="0.25">
      <c r="A799" s="4">
        <v>237</v>
      </c>
      <c r="B799" s="2" t="s">
        <v>1359</v>
      </c>
      <c r="C799" s="5">
        <v>1150</v>
      </c>
      <c r="D799" s="5">
        <v>1150</v>
      </c>
      <c r="E799" s="2" t="s">
        <v>1354</v>
      </c>
      <c r="F799" s="2" t="s">
        <v>1360</v>
      </c>
    </row>
    <row r="800" spans="1:6" x14ac:dyDescent="0.25">
      <c r="A800" s="4">
        <v>238</v>
      </c>
      <c r="B800" s="2" t="s">
        <v>1359</v>
      </c>
      <c r="C800" s="5">
        <v>2250</v>
      </c>
      <c r="D800" s="5">
        <v>2250</v>
      </c>
      <c r="E800" s="2" t="s">
        <v>1354</v>
      </c>
      <c r="F800" s="2" t="s">
        <v>1360</v>
      </c>
    </row>
    <row r="801" spans="1:6" x14ac:dyDescent="0.25">
      <c r="A801" s="4">
        <v>238</v>
      </c>
      <c r="B801" s="2" t="s">
        <v>1368</v>
      </c>
      <c r="C801" s="5">
        <v>724.26</v>
      </c>
      <c r="D801" s="5">
        <v>724.26</v>
      </c>
      <c r="E801" s="2" t="s">
        <v>1354</v>
      </c>
      <c r="F801" s="2" t="s">
        <v>1365</v>
      </c>
    </row>
    <row r="802" spans="1:6" x14ac:dyDescent="0.25">
      <c r="A802" s="4">
        <v>238</v>
      </c>
      <c r="B802" s="2" t="s">
        <v>1366</v>
      </c>
      <c r="C802" s="5">
        <v>316.7</v>
      </c>
      <c r="D802" s="5">
        <v>316.7</v>
      </c>
      <c r="E802" s="2" t="s">
        <v>1354</v>
      </c>
      <c r="F802" s="2" t="s">
        <v>1365</v>
      </c>
    </row>
    <row r="803" spans="1:6" x14ac:dyDescent="0.25">
      <c r="A803" s="4">
        <v>238</v>
      </c>
      <c r="B803" s="2" t="s">
        <v>1361</v>
      </c>
      <c r="C803" s="5">
        <v>3731.4</v>
      </c>
      <c r="D803" s="5">
        <v>3731.4</v>
      </c>
      <c r="E803" s="2" t="s">
        <v>1354</v>
      </c>
      <c r="F803" s="2" t="s">
        <v>1356</v>
      </c>
    </row>
    <row r="804" spans="1:6" x14ac:dyDescent="0.25">
      <c r="A804" s="4">
        <v>238</v>
      </c>
      <c r="B804" s="2" t="s">
        <v>1373</v>
      </c>
      <c r="C804" s="5">
        <v>3838.9500000000003</v>
      </c>
      <c r="D804" s="5">
        <v>3838.9500000000003</v>
      </c>
      <c r="E804" s="2" t="s">
        <v>1354</v>
      </c>
      <c r="F804" s="2" t="s">
        <v>1365</v>
      </c>
    </row>
    <row r="805" spans="1:6" x14ac:dyDescent="0.25">
      <c r="A805" s="4">
        <v>238</v>
      </c>
      <c r="B805" s="2" t="s">
        <v>1367</v>
      </c>
      <c r="C805" s="5">
        <v>1900.21</v>
      </c>
      <c r="D805" s="5">
        <v>1900.21</v>
      </c>
      <c r="E805" s="2" t="s">
        <v>1354</v>
      </c>
      <c r="F805" s="2" t="s">
        <v>1365</v>
      </c>
    </row>
    <row r="806" spans="1:6" x14ac:dyDescent="0.25">
      <c r="A806" s="4">
        <v>239</v>
      </c>
      <c r="B806" s="2" t="s">
        <v>1359</v>
      </c>
      <c r="C806" s="5">
        <v>2250</v>
      </c>
      <c r="D806" s="5">
        <v>2250</v>
      </c>
      <c r="E806" s="2" t="s">
        <v>1354</v>
      </c>
      <c r="F806" s="2" t="s">
        <v>1360</v>
      </c>
    </row>
    <row r="807" spans="1:6" x14ac:dyDescent="0.25">
      <c r="A807" s="4">
        <v>239</v>
      </c>
      <c r="B807" s="2" t="s">
        <v>1366</v>
      </c>
      <c r="C807" s="5">
        <v>19284.120000000003</v>
      </c>
      <c r="D807" s="5">
        <v>19284.120000000003</v>
      </c>
      <c r="E807" s="2" t="s">
        <v>1354</v>
      </c>
      <c r="F807" s="2" t="s">
        <v>1365</v>
      </c>
    </row>
    <row r="808" spans="1:6" x14ac:dyDescent="0.25">
      <c r="A808" s="4">
        <v>239</v>
      </c>
      <c r="B808" s="2" t="s">
        <v>1361</v>
      </c>
      <c r="C808" s="5">
        <v>3842.9399999999996</v>
      </c>
      <c r="D808" s="5">
        <v>3842.9399999999996</v>
      </c>
      <c r="E808" s="2" t="s">
        <v>1354</v>
      </c>
      <c r="F808" s="2" t="s">
        <v>1356</v>
      </c>
    </row>
    <row r="809" spans="1:6" x14ac:dyDescent="0.25">
      <c r="A809" s="4">
        <v>239</v>
      </c>
      <c r="B809" s="2" t="s">
        <v>1373</v>
      </c>
      <c r="C809" s="5">
        <v>5669.65</v>
      </c>
      <c r="D809" s="5">
        <v>5669.65</v>
      </c>
      <c r="E809" s="2" t="s">
        <v>1354</v>
      </c>
      <c r="F809" s="2" t="s">
        <v>1365</v>
      </c>
    </row>
    <row r="810" spans="1:6" x14ac:dyDescent="0.25">
      <c r="A810" s="4">
        <v>239</v>
      </c>
      <c r="B810" s="2" t="s">
        <v>1367</v>
      </c>
      <c r="C810" s="5">
        <v>1840.06</v>
      </c>
      <c r="D810" s="5">
        <v>1840.06</v>
      </c>
      <c r="E810" s="2" t="s">
        <v>1354</v>
      </c>
      <c r="F810" s="2" t="s">
        <v>1365</v>
      </c>
    </row>
    <row r="811" spans="1:6" x14ac:dyDescent="0.25">
      <c r="A811" s="4">
        <v>239</v>
      </c>
      <c r="B811" s="2" t="s">
        <v>1362</v>
      </c>
      <c r="C811" s="5">
        <v>3500</v>
      </c>
      <c r="D811" s="5">
        <v>3500</v>
      </c>
      <c r="E811" s="2" t="s">
        <v>1354</v>
      </c>
      <c r="F811" s="2" t="s">
        <v>1363</v>
      </c>
    </row>
    <row r="812" spans="1:6" x14ac:dyDescent="0.25">
      <c r="A812" s="4">
        <v>240</v>
      </c>
      <c r="B812" s="2" t="s">
        <v>1359</v>
      </c>
      <c r="C812" s="5">
        <v>2250</v>
      </c>
      <c r="D812" s="5">
        <v>2250</v>
      </c>
      <c r="E812" s="2" t="s">
        <v>1354</v>
      </c>
      <c r="F812" s="2" t="s">
        <v>1360</v>
      </c>
    </row>
    <row r="813" spans="1:6" x14ac:dyDescent="0.25">
      <c r="A813" s="4">
        <v>240</v>
      </c>
      <c r="B813" s="2" t="s">
        <v>1361</v>
      </c>
      <c r="C813" s="5">
        <v>3621.48</v>
      </c>
      <c r="D813" s="5">
        <v>3621.48</v>
      </c>
      <c r="E813" s="2" t="s">
        <v>1354</v>
      </c>
      <c r="F813" s="2" t="s">
        <v>1356</v>
      </c>
    </row>
    <row r="814" spans="1:6" x14ac:dyDescent="0.25">
      <c r="A814" s="4">
        <v>241</v>
      </c>
      <c r="B814" s="2" t="s">
        <v>1359</v>
      </c>
      <c r="C814" s="5">
        <v>2214.13</v>
      </c>
      <c r="D814" s="5">
        <v>2214.13</v>
      </c>
      <c r="E814" s="2" t="s">
        <v>1354</v>
      </c>
      <c r="F814" s="2" t="s">
        <v>1360</v>
      </c>
    </row>
    <row r="815" spans="1:6" x14ac:dyDescent="0.25">
      <c r="A815" s="4">
        <v>241</v>
      </c>
      <c r="B815" s="2" t="s">
        <v>1361</v>
      </c>
      <c r="C815" s="5">
        <v>3718.0799999999995</v>
      </c>
      <c r="D815" s="5">
        <v>3718.0799999999995</v>
      </c>
      <c r="E815" s="2" t="s">
        <v>1354</v>
      </c>
      <c r="F815" s="2" t="s">
        <v>1356</v>
      </c>
    </row>
    <row r="816" spans="1:6" x14ac:dyDescent="0.25">
      <c r="A816" s="4">
        <v>241</v>
      </c>
      <c r="B816" s="2" t="s">
        <v>1362</v>
      </c>
      <c r="C816" s="5">
        <v>3500</v>
      </c>
      <c r="D816" s="5">
        <v>3500</v>
      </c>
      <c r="E816" s="2" t="s">
        <v>1354</v>
      </c>
      <c r="F816" s="2" t="s">
        <v>1363</v>
      </c>
    </row>
    <row r="817" spans="1:6" x14ac:dyDescent="0.25">
      <c r="A817" s="4">
        <v>242</v>
      </c>
      <c r="B817" s="2" t="s">
        <v>1359</v>
      </c>
      <c r="C817" s="5">
        <v>2250</v>
      </c>
      <c r="D817" s="5">
        <v>2250</v>
      </c>
      <c r="E817" s="2" t="s">
        <v>1354</v>
      </c>
      <c r="F817" s="2" t="s">
        <v>1360</v>
      </c>
    </row>
    <row r="818" spans="1:6" x14ac:dyDescent="0.25">
      <c r="A818" s="4">
        <v>242</v>
      </c>
      <c r="B818" s="2" t="s">
        <v>1361</v>
      </c>
      <c r="C818" s="5">
        <v>2018.38</v>
      </c>
      <c r="D818" s="5">
        <v>2018.38</v>
      </c>
      <c r="E818" s="2" t="s">
        <v>1354</v>
      </c>
      <c r="F818" s="2" t="s">
        <v>1356</v>
      </c>
    </row>
    <row r="819" spans="1:6" x14ac:dyDescent="0.25">
      <c r="A819" s="4">
        <v>242</v>
      </c>
      <c r="B819" s="2" t="s">
        <v>1369</v>
      </c>
      <c r="C819" s="5">
        <v>20198.5</v>
      </c>
      <c r="D819" s="5">
        <v>20198.5</v>
      </c>
      <c r="E819" s="2" t="s">
        <v>1354</v>
      </c>
      <c r="F819" s="2" t="s">
        <v>1365</v>
      </c>
    </row>
    <row r="820" spans="1:6" x14ac:dyDescent="0.25">
      <c r="A820" s="4">
        <v>242</v>
      </c>
      <c r="B820" s="2" t="s">
        <v>1364</v>
      </c>
      <c r="C820" s="5">
        <v>93.96</v>
      </c>
      <c r="D820" s="5">
        <v>93.96</v>
      </c>
      <c r="E820" s="2" t="s">
        <v>1354</v>
      </c>
      <c r="F820" s="2" t="s">
        <v>1365</v>
      </c>
    </row>
    <row r="821" spans="1:6" x14ac:dyDescent="0.25">
      <c r="A821" s="4">
        <v>243</v>
      </c>
      <c r="B821" s="2" t="s">
        <v>1359</v>
      </c>
      <c r="C821" s="5">
        <v>2248.91</v>
      </c>
      <c r="D821" s="5">
        <v>2248.91</v>
      </c>
      <c r="E821" s="2" t="s">
        <v>1354</v>
      </c>
      <c r="F821" s="2" t="s">
        <v>1360</v>
      </c>
    </row>
    <row r="822" spans="1:6" x14ac:dyDescent="0.25">
      <c r="A822" s="4">
        <v>243</v>
      </c>
      <c r="B822" s="2" t="s">
        <v>1361</v>
      </c>
      <c r="C822" s="5">
        <v>3507</v>
      </c>
      <c r="D822" s="5">
        <v>3507</v>
      </c>
      <c r="E822" s="2" t="s">
        <v>1354</v>
      </c>
      <c r="F822" s="2" t="s">
        <v>1356</v>
      </c>
    </row>
    <row r="823" spans="1:6" x14ac:dyDescent="0.25">
      <c r="A823" s="4">
        <v>243</v>
      </c>
      <c r="B823" s="2" t="s">
        <v>1362</v>
      </c>
      <c r="C823" s="5">
        <v>3500</v>
      </c>
      <c r="D823" s="5">
        <v>3500</v>
      </c>
      <c r="E823" s="2" t="s">
        <v>1354</v>
      </c>
      <c r="F823" s="2" t="s">
        <v>1363</v>
      </c>
    </row>
    <row r="824" spans="1:6" x14ac:dyDescent="0.25">
      <c r="A824" s="4">
        <v>244</v>
      </c>
      <c r="B824" s="2" t="s">
        <v>1359</v>
      </c>
      <c r="C824" s="5">
        <v>2250</v>
      </c>
      <c r="D824" s="5">
        <v>2250</v>
      </c>
      <c r="E824" s="2" t="s">
        <v>1354</v>
      </c>
      <c r="F824" s="2" t="s">
        <v>1360</v>
      </c>
    </row>
    <row r="825" spans="1:6" x14ac:dyDescent="0.25">
      <c r="A825" s="4">
        <v>244</v>
      </c>
      <c r="B825" s="2" t="s">
        <v>1366</v>
      </c>
      <c r="C825" s="5">
        <v>902.06</v>
      </c>
      <c r="D825" s="5">
        <v>902.06</v>
      </c>
      <c r="E825" s="2" t="s">
        <v>1354</v>
      </c>
      <c r="F825" s="2" t="s">
        <v>1365</v>
      </c>
    </row>
    <row r="826" spans="1:6" x14ac:dyDescent="0.25">
      <c r="A826" s="4">
        <v>244</v>
      </c>
      <c r="B826" s="2" t="s">
        <v>1361</v>
      </c>
      <c r="C826" s="5">
        <v>3614.6400000000003</v>
      </c>
      <c r="D826" s="5">
        <v>3614.6400000000003</v>
      </c>
      <c r="E826" s="2" t="s">
        <v>1354</v>
      </c>
      <c r="F826" s="2" t="s">
        <v>1356</v>
      </c>
    </row>
    <row r="827" spans="1:6" x14ac:dyDescent="0.25">
      <c r="A827" s="4">
        <v>244</v>
      </c>
      <c r="B827" s="2" t="s">
        <v>1367</v>
      </c>
      <c r="C827" s="5">
        <v>1488.75</v>
      </c>
      <c r="D827" s="5">
        <v>1488.75</v>
      </c>
      <c r="E827" s="2" t="s">
        <v>1354</v>
      </c>
      <c r="F827" s="2" t="s">
        <v>1365</v>
      </c>
    </row>
    <row r="828" spans="1:6" x14ac:dyDescent="0.25">
      <c r="A828" s="4">
        <v>245</v>
      </c>
      <c r="B828" s="2" t="s">
        <v>1359</v>
      </c>
      <c r="C828" s="5">
        <v>2249.17</v>
      </c>
      <c r="D828" s="5">
        <v>2249.17</v>
      </c>
      <c r="E828" s="2" t="s">
        <v>1354</v>
      </c>
      <c r="F828" s="2" t="s">
        <v>1360</v>
      </c>
    </row>
    <row r="829" spans="1:6" x14ac:dyDescent="0.25">
      <c r="A829" s="4">
        <v>245</v>
      </c>
      <c r="B829" s="2" t="s">
        <v>1369</v>
      </c>
      <c r="C829" s="5">
        <v>4000</v>
      </c>
      <c r="D829" s="5">
        <v>4000</v>
      </c>
      <c r="E829" s="2" t="s">
        <v>1354</v>
      </c>
      <c r="F829" s="2" t="s">
        <v>1365</v>
      </c>
    </row>
    <row r="830" spans="1:6" x14ac:dyDescent="0.25">
      <c r="A830" s="4">
        <v>246</v>
      </c>
      <c r="B830" s="2" t="s">
        <v>1359</v>
      </c>
      <c r="C830" s="5">
        <v>2236.08</v>
      </c>
      <c r="D830" s="5">
        <v>2236.08</v>
      </c>
      <c r="E830" s="2" t="s">
        <v>1354</v>
      </c>
      <c r="F830" s="2" t="s">
        <v>1360</v>
      </c>
    </row>
    <row r="831" spans="1:6" x14ac:dyDescent="0.25">
      <c r="A831" s="4">
        <v>246</v>
      </c>
      <c r="B831" s="2" t="s">
        <v>1361</v>
      </c>
      <c r="C831" s="5">
        <v>3847.2</v>
      </c>
      <c r="D831" s="5">
        <v>3847.2</v>
      </c>
      <c r="E831" s="2" t="s">
        <v>1354</v>
      </c>
      <c r="F831" s="2" t="s">
        <v>1356</v>
      </c>
    </row>
    <row r="832" spans="1:6" x14ac:dyDescent="0.25">
      <c r="A832" s="4">
        <v>246</v>
      </c>
      <c r="B832" s="2" t="s">
        <v>1362</v>
      </c>
      <c r="C832" s="5">
        <v>3500</v>
      </c>
      <c r="D832" s="5">
        <v>3500</v>
      </c>
      <c r="E832" s="2" t="s">
        <v>1354</v>
      </c>
      <c r="F832" s="2" t="s">
        <v>1363</v>
      </c>
    </row>
    <row r="833" spans="1:6" x14ac:dyDescent="0.25">
      <c r="A833" s="4">
        <v>247</v>
      </c>
      <c r="B833" s="2" t="s">
        <v>1359</v>
      </c>
      <c r="C833" s="5">
        <v>2250</v>
      </c>
      <c r="D833" s="5">
        <v>2250</v>
      </c>
      <c r="E833" s="2" t="s">
        <v>1354</v>
      </c>
      <c r="F833" s="2" t="s">
        <v>1360</v>
      </c>
    </row>
    <row r="834" spans="1:6" x14ac:dyDescent="0.25">
      <c r="A834" s="4">
        <v>247</v>
      </c>
      <c r="B834" s="2" t="s">
        <v>1361</v>
      </c>
      <c r="C834" s="5">
        <v>3441.7799999999997</v>
      </c>
      <c r="D834" s="5">
        <v>3441.7799999999997</v>
      </c>
      <c r="E834" s="2" t="s">
        <v>1354</v>
      </c>
      <c r="F834" s="2" t="s">
        <v>1356</v>
      </c>
    </row>
    <row r="835" spans="1:6" x14ac:dyDescent="0.25">
      <c r="A835" s="4">
        <v>247</v>
      </c>
      <c r="B835" s="2" t="s">
        <v>1369</v>
      </c>
      <c r="C835" s="5">
        <v>4000</v>
      </c>
      <c r="D835" s="5">
        <v>4000</v>
      </c>
      <c r="E835" s="2" t="s">
        <v>1354</v>
      </c>
      <c r="F835" s="2" t="s">
        <v>1365</v>
      </c>
    </row>
    <row r="836" spans="1:6" x14ac:dyDescent="0.25">
      <c r="A836" s="4">
        <v>247</v>
      </c>
      <c r="B836" s="2" t="s">
        <v>1364</v>
      </c>
      <c r="C836" s="5">
        <v>292.86</v>
      </c>
      <c r="D836" s="5">
        <v>292.86</v>
      </c>
      <c r="E836" s="2" t="s">
        <v>1354</v>
      </c>
      <c r="F836" s="2" t="s">
        <v>1365</v>
      </c>
    </row>
    <row r="837" spans="1:6" x14ac:dyDescent="0.25">
      <c r="A837" s="4">
        <v>248</v>
      </c>
      <c r="B837" s="2" t="s">
        <v>1359</v>
      </c>
      <c r="C837" s="5">
        <v>2250</v>
      </c>
      <c r="D837" s="5">
        <v>2250</v>
      </c>
      <c r="E837" s="2" t="s">
        <v>1354</v>
      </c>
      <c r="F837" s="2" t="s">
        <v>1360</v>
      </c>
    </row>
    <row r="838" spans="1:6" x14ac:dyDescent="0.25">
      <c r="A838" s="4">
        <v>248</v>
      </c>
      <c r="B838" s="2" t="s">
        <v>1361</v>
      </c>
      <c r="C838" s="5">
        <v>3660.38</v>
      </c>
      <c r="D838" s="5">
        <v>3660.38</v>
      </c>
      <c r="E838" s="2" t="s">
        <v>1354</v>
      </c>
      <c r="F838" s="2" t="s">
        <v>1356</v>
      </c>
    </row>
    <row r="839" spans="1:6" x14ac:dyDescent="0.25">
      <c r="A839" s="4">
        <v>248</v>
      </c>
      <c r="B839" s="2" t="s">
        <v>1373</v>
      </c>
      <c r="C839" s="5">
        <v>2337.84</v>
      </c>
      <c r="D839" s="5">
        <v>2337.84</v>
      </c>
      <c r="E839" s="2" t="s">
        <v>1354</v>
      </c>
      <c r="F839" s="2" t="s">
        <v>1365</v>
      </c>
    </row>
    <row r="840" spans="1:6" x14ac:dyDescent="0.25">
      <c r="A840" s="4">
        <v>248</v>
      </c>
      <c r="B840" s="2" t="s">
        <v>1369</v>
      </c>
      <c r="C840" s="5">
        <v>4000</v>
      </c>
      <c r="D840" s="5">
        <v>4000</v>
      </c>
      <c r="E840" s="2" t="s">
        <v>1354</v>
      </c>
      <c r="F840" s="2" t="s">
        <v>1365</v>
      </c>
    </row>
    <row r="841" spans="1:6" x14ac:dyDescent="0.25">
      <c r="A841" s="4">
        <v>248</v>
      </c>
      <c r="B841" s="2" t="s">
        <v>1364</v>
      </c>
      <c r="C841" s="5">
        <v>574.83000000000004</v>
      </c>
      <c r="D841" s="5">
        <v>574.83000000000004</v>
      </c>
      <c r="E841" s="2" t="s">
        <v>1354</v>
      </c>
      <c r="F841" s="2" t="s">
        <v>1365</v>
      </c>
    </row>
    <row r="842" spans="1:6" x14ac:dyDescent="0.25">
      <c r="A842" s="4">
        <v>249</v>
      </c>
      <c r="B842" s="2" t="s">
        <v>1359</v>
      </c>
      <c r="C842" s="5">
        <v>2249.56</v>
      </c>
      <c r="D842" s="5">
        <v>2249.56</v>
      </c>
      <c r="E842" s="2" t="s">
        <v>1354</v>
      </c>
      <c r="F842" s="2" t="s">
        <v>1360</v>
      </c>
    </row>
    <row r="843" spans="1:6" x14ac:dyDescent="0.25">
      <c r="A843" s="4">
        <v>249</v>
      </c>
      <c r="B843" s="2" t="s">
        <v>1361</v>
      </c>
      <c r="C843" s="5">
        <v>3617.22</v>
      </c>
      <c r="D843" s="5">
        <v>3617.22</v>
      </c>
      <c r="E843" s="2" t="s">
        <v>1354</v>
      </c>
      <c r="F843" s="2" t="s">
        <v>1356</v>
      </c>
    </row>
    <row r="844" spans="1:6" x14ac:dyDescent="0.25">
      <c r="A844" s="4">
        <v>249</v>
      </c>
      <c r="B844" s="2" t="s">
        <v>1362</v>
      </c>
      <c r="C844" s="5">
        <v>3500</v>
      </c>
      <c r="D844" s="5">
        <v>3500</v>
      </c>
      <c r="E844" s="2" t="s">
        <v>1354</v>
      </c>
      <c r="F844" s="2" t="s">
        <v>1363</v>
      </c>
    </row>
    <row r="845" spans="1:6" x14ac:dyDescent="0.25">
      <c r="A845" s="4">
        <v>250</v>
      </c>
      <c r="B845" s="2" t="s">
        <v>1359</v>
      </c>
      <c r="C845" s="5">
        <v>2241.12</v>
      </c>
      <c r="D845" s="5">
        <v>2241.12</v>
      </c>
      <c r="E845" s="2" t="s">
        <v>1354</v>
      </c>
      <c r="F845" s="2" t="s">
        <v>1360</v>
      </c>
    </row>
    <row r="846" spans="1:6" x14ac:dyDescent="0.25">
      <c r="A846" s="4">
        <v>250</v>
      </c>
      <c r="B846" s="2" t="s">
        <v>1361</v>
      </c>
      <c r="C846" s="5">
        <v>3367.84</v>
      </c>
      <c r="D846" s="5">
        <v>3367.84</v>
      </c>
      <c r="E846" s="2" t="s">
        <v>1354</v>
      </c>
      <c r="F846" s="2" t="s">
        <v>1356</v>
      </c>
    </row>
    <row r="847" spans="1:6" x14ac:dyDescent="0.25">
      <c r="A847" s="4">
        <v>250</v>
      </c>
      <c r="B847" s="2" t="s">
        <v>1369</v>
      </c>
      <c r="C847" s="5">
        <v>4000</v>
      </c>
      <c r="D847" s="5">
        <v>4000</v>
      </c>
      <c r="E847" s="2" t="s">
        <v>1354</v>
      </c>
      <c r="F847" s="2" t="s">
        <v>1365</v>
      </c>
    </row>
    <row r="848" spans="1:6" x14ac:dyDescent="0.25">
      <c r="A848" s="4">
        <v>250</v>
      </c>
      <c r="B848" s="2" t="s">
        <v>1364</v>
      </c>
      <c r="C848" s="5">
        <v>173.52</v>
      </c>
      <c r="D848" s="5">
        <v>173.52</v>
      </c>
      <c r="E848" s="2" t="s">
        <v>1354</v>
      </c>
      <c r="F848" s="2" t="s">
        <v>1365</v>
      </c>
    </row>
    <row r="849" spans="1:6" x14ac:dyDescent="0.25">
      <c r="A849" s="4">
        <v>251</v>
      </c>
      <c r="B849" s="2" t="s">
        <v>1359</v>
      </c>
      <c r="C849" s="5">
        <v>2245.58</v>
      </c>
      <c r="D849" s="5">
        <v>2245.58</v>
      </c>
      <c r="E849" s="2" t="s">
        <v>1354</v>
      </c>
      <c r="F849" s="2" t="s">
        <v>1360</v>
      </c>
    </row>
    <row r="850" spans="1:6" x14ac:dyDescent="0.25">
      <c r="A850" s="4">
        <v>251</v>
      </c>
      <c r="B850" s="2" t="s">
        <v>1366</v>
      </c>
      <c r="C850" s="5">
        <v>1472.28</v>
      </c>
      <c r="D850" s="5">
        <v>1472.28</v>
      </c>
      <c r="E850" s="2" t="s">
        <v>1354</v>
      </c>
      <c r="F850" s="2" t="s">
        <v>1365</v>
      </c>
    </row>
    <row r="851" spans="1:6" x14ac:dyDescent="0.25">
      <c r="A851" s="4">
        <v>251</v>
      </c>
      <c r="B851" s="2" t="s">
        <v>1361</v>
      </c>
      <c r="C851" s="5">
        <v>2105.9700000000003</v>
      </c>
      <c r="D851" s="5">
        <v>2105.9700000000003</v>
      </c>
      <c r="E851" s="2" t="s">
        <v>1354</v>
      </c>
      <c r="F851" s="2" t="s">
        <v>1356</v>
      </c>
    </row>
    <row r="852" spans="1:6" x14ac:dyDescent="0.25">
      <c r="A852" s="4">
        <v>251</v>
      </c>
      <c r="B852" s="2" t="s">
        <v>1367</v>
      </c>
      <c r="C852" s="5">
        <v>2468.4700000000003</v>
      </c>
      <c r="D852" s="5">
        <v>2468.4700000000003</v>
      </c>
      <c r="E852" s="2" t="s">
        <v>1354</v>
      </c>
      <c r="F852" s="2" t="s">
        <v>1365</v>
      </c>
    </row>
    <row r="853" spans="1:6" x14ac:dyDescent="0.25">
      <c r="A853" s="4">
        <v>251</v>
      </c>
      <c r="B853" s="2" t="s">
        <v>1362</v>
      </c>
      <c r="C853" s="5">
        <v>3500</v>
      </c>
      <c r="D853" s="5">
        <v>3500</v>
      </c>
      <c r="E853" s="2" t="s">
        <v>1354</v>
      </c>
      <c r="F853" s="2" t="s">
        <v>1363</v>
      </c>
    </row>
    <row r="854" spans="1:6" x14ac:dyDescent="0.25">
      <c r="A854" s="4">
        <v>252</v>
      </c>
      <c r="B854" s="2" t="s">
        <v>1359</v>
      </c>
      <c r="C854" s="5">
        <v>2250</v>
      </c>
      <c r="D854" s="5">
        <v>2250</v>
      </c>
      <c r="E854" s="2" t="s">
        <v>1354</v>
      </c>
      <c r="F854" s="2" t="s">
        <v>1360</v>
      </c>
    </row>
    <row r="855" spans="1:6" x14ac:dyDescent="0.25">
      <c r="A855" s="4">
        <v>252</v>
      </c>
      <c r="B855" s="2" t="s">
        <v>1361</v>
      </c>
      <c r="C855" s="5">
        <v>2660.8399999999997</v>
      </c>
      <c r="D855" s="5">
        <v>2660.8399999999997</v>
      </c>
      <c r="E855" s="2" t="s">
        <v>1354</v>
      </c>
      <c r="F855" s="2" t="s">
        <v>1356</v>
      </c>
    </row>
    <row r="856" spans="1:6" x14ac:dyDescent="0.25">
      <c r="A856" s="4">
        <v>252</v>
      </c>
      <c r="B856" s="2" t="s">
        <v>1369</v>
      </c>
      <c r="C856" s="5">
        <v>4000</v>
      </c>
      <c r="D856" s="5">
        <v>4000</v>
      </c>
      <c r="E856" s="2" t="s">
        <v>1354</v>
      </c>
      <c r="F856" s="2" t="s">
        <v>1365</v>
      </c>
    </row>
    <row r="857" spans="1:6" x14ac:dyDescent="0.25">
      <c r="A857" s="4">
        <v>252</v>
      </c>
      <c r="B857" s="2" t="s">
        <v>1364</v>
      </c>
      <c r="C857" s="5">
        <v>153.4</v>
      </c>
      <c r="D857" s="5">
        <v>153.4</v>
      </c>
      <c r="E857" s="2" t="s">
        <v>1354</v>
      </c>
      <c r="F857" s="2" t="s">
        <v>1365</v>
      </c>
    </row>
    <row r="858" spans="1:6" x14ac:dyDescent="0.25">
      <c r="A858" s="4">
        <v>253</v>
      </c>
      <c r="B858" s="2" t="s">
        <v>1359</v>
      </c>
      <c r="C858" s="5">
        <v>2250</v>
      </c>
      <c r="D858" s="5">
        <v>2250</v>
      </c>
      <c r="E858" s="2" t="s">
        <v>1354</v>
      </c>
      <c r="F858" s="2" t="s">
        <v>1360</v>
      </c>
    </row>
    <row r="859" spans="1:6" x14ac:dyDescent="0.25">
      <c r="A859" s="4">
        <v>253</v>
      </c>
      <c r="B859" s="2" t="s">
        <v>1361</v>
      </c>
      <c r="C859" s="5">
        <v>2458.5699999999997</v>
      </c>
      <c r="D859" s="5">
        <v>2458.5699999999997</v>
      </c>
      <c r="E859" s="2" t="s">
        <v>1354</v>
      </c>
      <c r="F859" s="2" t="s">
        <v>1356</v>
      </c>
    </row>
    <row r="860" spans="1:6" x14ac:dyDescent="0.25">
      <c r="A860" s="4">
        <v>253</v>
      </c>
      <c r="B860" s="2" t="s">
        <v>1367</v>
      </c>
      <c r="C860" s="5">
        <v>88.06</v>
      </c>
      <c r="D860" s="5">
        <v>88.06</v>
      </c>
      <c r="E860" s="2" t="s">
        <v>1354</v>
      </c>
      <c r="F860" s="2" t="s">
        <v>1365</v>
      </c>
    </row>
    <row r="861" spans="1:6" x14ac:dyDescent="0.25">
      <c r="A861" s="4">
        <v>253</v>
      </c>
      <c r="B861" s="2" t="s">
        <v>1362</v>
      </c>
      <c r="C861" s="5">
        <v>3500</v>
      </c>
      <c r="D861" s="5">
        <v>3500</v>
      </c>
      <c r="E861" s="2" t="s">
        <v>1354</v>
      </c>
      <c r="F861" s="2" t="s">
        <v>1363</v>
      </c>
    </row>
    <row r="862" spans="1:6" x14ac:dyDescent="0.25">
      <c r="A862" s="4">
        <v>254</v>
      </c>
      <c r="B862" s="2" t="s">
        <v>1359</v>
      </c>
      <c r="C862" s="5">
        <v>2248.69</v>
      </c>
      <c r="D862" s="5">
        <v>2248.69</v>
      </c>
      <c r="E862" s="2" t="s">
        <v>1354</v>
      </c>
      <c r="F862" s="2" t="s">
        <v>1360</v>
      </c>
    </row>
    <row r="863" spans="1:6" x14ac:dyDescent="0.25">
      <c r="A863" s="4">
        <v>254</v>
      </c>
      <c r="B863" s="2" t="s">
        <v>1362</v>
      </c>
      <c r="C863" s="5">
        <v>3500</v>
      </c>
      <c r="D863" s="5">
        <v>3500</v>
      </c>
      <c r="E863" s="2" t="s">
        <v>1354</v>
      </c>
      <c r="F863" s="2" t="s">
        <v>1363</v>
      </c>
    </row>
    <row r="864" spans="1:6" x14ac:dyDescent="0.25">
      <c r="A864" s="4">
        <v>255</v>
      </c>
      <c r="B864" s="2" t="s">
        <v>1359</v>
      </c>
      <c r="C864" s="5">
        <v>2250</v>
      </c>
      <c r="D864" s="5">
        <v>2250</v>
      </c>
      <c r="E864" s="2" t="s">
        <v>1354</v>
      </c>
      <c r="F864" s="2" t="s">
        <v>1360</v>
      </c>
    </row>
    <row r="865" spans="1:6" x14ac:dyDescent="0.25">
      <c r="A865" s="4">
        <v>255</v>
      </c>
      <c r="B865" s="2" t="s">
        <v>1361</v>
      </c>
      <c r="C865" s="5">
        <v>1508.95</v>
      </c>
      <c r="D865" s="5">
        <v>1508.95</v>
      </c>
      <c r="E865" s="2" t="s">
        <v>1354</v>
      </c>
      <c r="F865" s="2" t="s">
        <v>1356</v>
      </c>
    </row>
    <row r="866" spans="1:6" x14ac:dyDescent="0.25">
      <c r="A866" s="4">
        <v>255</v>
      </c>
      <c r="B866" s="2" t="s">
        <v>1362</v>
      </c>
      <c r="C866" s="5">
        <v>3500</v>
      </c>
      <c r="D866" s="5">
        <v>3500</v>
      </c>
      <c r="E866" s="2" t="s">
        <v>1354</v>
      </c>
      <c r="F866" s="2" t="s">
        <v>1363</v>
      </c>
    </row>
    <row r="867" spans="1:6" x14ac:dyDescent="0.25">
      <c r="A867" s="4">
        <v>256</v>
      </c>
      <c r="B867" s="2" t="s">
        <v>1359</v>
      </c>
      <c r="C867" s="5">
        <v>2215</v>
      </c>
      <c r="D867" s="5">
        <v>2215</v>
      </c>
      <c r="E867" s="2" t="s">
        <v>1354</v>
      </c>
      <c r="F867" s="2" t="s">
        <v>1360</v>
      </c>
    </row>
    <row r="868" spans="1:6" x14ac:dyDescent="0.25">
      <c r="A868" s="4">
        <v>256</v>
      </c>
      <c r="B868" s="2" t="s">
        <v>1361</v>
      </c>
      <c r="C868" s="5">
        <v>1815.9</v>
      </c>
      <c r="D868" s="5">
        <v>1815.9</v>
      </c>
      <c r="E868" s="2" t="s">
        <v>1354</v>
      </c>
      <c r="F868" s="2" t="s">
        <v>1356</v>
      </c>
    </row>
    <row r="869" spans="1:6" x14ac:dyDescent="0.25">
      <c r="A869" s="4">
        <v>256</v>
      </c>
      <c r="B869" s="2" t="s">
        <v>1367</v>
      </c>
      <c r="C869" s="5">
        <v>1988.01</v>
      </c>
      <c r="D869" s="5">
        <v>1988.01</v>
      </c>
      <c r="E869" s="2" t="s">
        <v>1354</v>
      </c>
      <c r="F869" s="2" t="s">
        <v>1365</v>
      </c>
    </row>
    <row r="870" spans="1:6" x14ac:dyDescent="0.25">
      <c r="A870" s="4">
        <v>256</v>
      </c>
      <c r="B870" s="2" t="s">
        <v>1362</v>
      </c>
      <c r="C870" s="5">
        <v>3500</v>
      </c>
      <c r="D870" s="5">
        <v>3500</v>
      </c>
      <c r="E870" s="2" t="s">
        <v>1354</v>
      </c>
      <c r="F870" s="2" t="s">
        <v>1363</v>
      </c>
    </row>
    <row r="871" spans="1:6" x14ac:dyDescent="0.25">
      <c r="A871" s="4">
        <v>257</v>
      </c>
      <c r="B871" s="2" t="s">
        <v>1359</v>
      </c>
      <c r="C871" s="5">
        <v>2249.7799999999997</v>
      </c>
      <c r="D871" s="5">
        <v>2249.7799999999997</v>
      </c>
      <c r="E871" s="2" t="s">
        <v>1354</v>
      </c>
      <c r="F871" s="2" t="s">
        <v>1360</v>
      </c>
    </row>
    <row r="872" spans="1:6" x14ac:dyDescent="0.25">
      <c r="A872" s="4">
        <v>257</v>
      </c>
      <c r="B872" s="2" t="s">
        <v>1361</v>
      </c>
      <c r="C872" s="5">
        <v>1725.66</v>
      </c>
      <c r="D872" s="5">
        <v>1725.66</v>
      </c>
      <c r="E872" s="2" t="s">
        <v>1354</v>
      </c>
      <c r="F872" s="2" t="s">
        <v>1356</v>
      </c>
    </row>
    <row r="873" spans="1:6" x14ac:dyDescent="0.25">
      <c r="A873" s="4">
        <v>257</v>
      </c>
      <c r="B873" s="2" t="s">
        <v>1369</v>
      </c>
      <c r="C873" s="5">
        <v>4000</v>
      </c>
      <c r="D873" s="5">
        <v>4000</v>
      </c>
      <c r="E873" s="2" t="s">
        <v>1354</v>
      </c>
      <c r="F873" s="2" t="s">
        <v>1365</v>
      </c>
    </row>
    <row r="874" spans="1:6" x14ac:dyDescent="0.25">
      <c r="A874" s="4">
        <v>257</v>
      </c>
      <c r="B874" s="2" t="s">
        <v>1364</v>
      </c>
      <c r="C874" s="5">
        <v>146.84</v>
      </c>
      <c r="D874" s="5">
        <v>146.84</v>
      </c>
      <c r="E874" s="2" t="s">
        <v>1354</v>
      </c>
      <c r="F874" s="2" t="s">
        <v>1365</v>
      </c>
    </row>
    <row r="875" spans="1:6" x14ac:dyDescent="0.25">
      <c r="A875" s="4">
        <v>258</v>
      </c>
      <c r="B875" s="2" t="s">
        <v>1359</v>
      </c>
      <c r="C875" s="5">
        <v>775</v>
      </c>
      <c r="D875" s="5">
        <v>775</v>
      </c>
      <c r="E875" s="2" t="s">
        <v>1354</v>
      </c>
      <c r="F875" s="2" t="s">
        <v>1360</v>
      </c>
    </row>
    <row r="876" spans="1:6" x14ac:dyDescent="0.25">
      <c r="A876" s="4">
        <v>259</v>
      </c>
      <c r="B876" s="2" t="s">
        <v>1359</v>
      </c>
      <c r="C876" s="5">
        <v>2250</v>
      </c>
      <c r="D876" s="5">
        <v>2250</v>
      </c>
      <c r="E876" s="2" t="s">
        <v>1354</v>
      </c>
      <c r="F876" s="2" t="s">
        <v>1360</v>
      </c>
    </row>
    <row r="877" spans="1:6" x14ac:dyDescent="0.25">
      <c r="A877" s="4">
        <v>259</v>
      </c>
      <c r="B877" s="2" t="s">
        <v>1369</v>
      </c>
      <c r="C877" s="5">
        <v>4000</v>
      </c>
      <c r="D877" s="5">
        <v>4000</v>
      </c>
      <c r="E877" s="2" t="s">
        <v>1354</v>
      </c>
      <c r="F877" s="2" t="s">
        <v>1365</v>
      </c>
    </row>
    <row r="878" spans="1:6" x14ac:dyDescent="0.25">
      <c r="A878" s="4">
        <v>260</v>
      </c>
      <c r="B878" s="2" t="s">
        <v>1359</v>
      </c>
      <c r="C878" s="5">
        <v>2250</v>
      </c>
      <c r="D878" s="5">
        <v>2250</v>
      </c>
      <c r="E878" s="2" t="s">
        <v>1354</v>
      </c>
      <c r="F878" s="2" t="s">
        <v>1360</v>
      </c>
    </row>
    <row r="879" spans="1:6" x14ac:dyDescent="0.25">
      <c r="A879" s="4">
        <v>260</v>
      </c>
      <c r="B879" s="2" t="s">
        <v>1361</v>
      </c>
      <c r="C879" s="5">
        <v>1813.62</v>
      </c>
      <c r="D879" s="5">
        <v>1813.62</v>
      </c>
      <c r="E879" s="2" t="s">
        <v>1354</v>
      </c>
      <c r="F879" s="2" t="s">
        <v>1356</v>
      </c>
    </row>
    <row r="880" spans="1:6" x14ac:dyDescent="0.25">
      <c r="A880" s="4">
        <v>260</v>
      </c>
      <c r="B880" s="2" t="s">
        <v>1362</v>
      </c>
      <c r="C880" s="5">
        <v>3500</v>
      </c>
      <c r="D880" s="5">
        <v>3500</v>
      </c>
      <c r="E880" s="2" t="s">
        <v>1354</v>
      </c>
      <c r="F880" s="2" t="s">
        <v>1363</v>
      </c>
    </row>
    <row r="881" spans="1:6" x14ac:dyDescent="0.25">
      <c r="A881" s="4">
        <v>261</v>
      </c>
      <c r="B881" s="2" t="s">
        <v>1359</v>
      </c>
      <c r="C881" s="5">
        <v>2249.04</v>
      </c>
      <c r="D881" s="5">
        <v>2249.04</v>
      </c>
      <c r="E881" s="2" t="s">
        <v>1354</v>
      </c>
      <c r="F881" s="2" t="s">
        <v>1360</v>
      </c>
    </row>
    <row r="882" spans="1:6" x14ac:dyDescent="0.25">
      <c r="A882" s="4">
        <v>261</v>
      </c>
      <c r="B882" s="2" t="s">
        <v>1362</v>
      </c>
      <c r="C882" s="5">
        <v>3500</v>
      </c>
      <c r="D882" s="5">
        <v>3500</v>
      </c>
      <c r="E882" s="2" t="s">
        <v>1354</v>
      </c>
      <c r="F882" s="2" t="s">
        <v>1363</v>
      </c>
    </row>
    <row r="883" spans="1:6" x14ac:dyDescent="0.25">
      <c r="A883" s="4">
        <v>262</v>
      </c>
      <c r="B883" s="2" t="s">
        <v>1359</v>
      </c>
      <c r="C883" s="5">
        <v>2249.65</v>
      </c>
      <c r="D883" s="5">
        <v>2249.65</v>
      </c>
      <c r="E883" s="2" t="s">
        <v>1354</v>
      </c>
      <c r="F883" s="2" t="s">
        <v>1360</v>
      </c>
    </row>
    <row r="884" spans="1:6" x14ac:dyDescent="0.25">
      <c r="A884" s="4">
        <v>262</v>
      </c>
      <c r="B884" s="2" t="s">
        <v>1361</v>
      </c>
      <c r="C884" s="5">
        <v>1726.54</v>
      </c>
      <c r="D884" s="5">
        <v>1726.54</v>
      </c>
      <c r="E884" s="2" t="s">
        <v>1354</v>
      </c>
      <c r="F884" s="2" t="s">
        <v>1356</v>
      </c>
    </row>
    <row r="885" spans="1:6" x14ac:dyDescent="0.25">
      <c r="A885" s="4">
        <v>262</v>
      </c>
      <c r="B885" s="2" t="s">
        <v>1369</v>
      </c>
      <c r="C885" s="5">
        <v>4000</v>
      </c>
      <c r="D885" s="5">
        <v>4000</v>
      </c>
      <c r="E885" s="2" t="s">
        <v>1354</v>
      </c>
      <c r="F885" s="2" t="s">
        <v>1365</v>
      </c>
    </row>
    <row r="886" spans="1:6" x14ac:dyDescent="0.25">
      <c r="A886" s="4">
        <v>262</v>
      </c>
      <c r="B886" s="2" t="s">
        <v>1364</v>
      </c>
      <c r="C886" s="5">
        <v>148.02000000000001</v>
      </c>
      <c r="D886" s="5">
        <v>148.02000000000001</v>
      </c>
      <c r="E886" s="2" t="s">
        <v>1354</v>
      </c>
      <c r="F886" s="2" t="s">
        <v>1365</v>
      </c>
    </row>
    <row r="887" spans="1:6" x14ac:dyDescent="0.25">
      <c r="A887" s="4">
        <v>263</v>
      </c>
      <c r="B887" s="2" t="s">
        <v>1359</v>
      </c>
      <c r="C887" s="5">
        <v>2250</v>
      </c>
      <c r="D887" s="5">
        <v>2250</v>
      </c>
      <c r="E887" s="2" t="s">
        <v>1354</v>
      </c>
      <c r="F887" s="2" t="s">
        <v>1360</v>
      </c>
    </row>
    <row r="888" spans="1:6" x14ac:dyDescent="0.25">
      <c r="A888" s="4">
        <v>263</v>
      </c>
      <c r="B888" s="2" t="s">
        <v>1369</v>
      </c>
      <c r="C888" s="5">
        <v>4000</v>
      </c>
      <c r="D888" s="5">
        <v>4000</v>
      </c>
      <c r="E888" s="2" t="s">
        <v>1354</v>
      </c>
      <c r="F888" s="2" t="s">
        <v>1365</v>
      </c>
    </row>
    <row r="889" spans="1:6" x14ac:dyDescent="0.25">
      <c r="A889" s="4">
        <v>264</v>
      </c>
      <c r="B889" s="2" t="s">
        <v>1359</v>
      </c>
      <c r="C889" s="5">
        <v>2250</v>
      </c>
      <c r="D889" s="5">
        <v>2250</v>
      </c>
      <c r="E889" s="2" t="s">
        <v>1354</v>
      </c>
      <c r="F889" s="2" t="s">
        <v>1360</v>
      </c>
    </row>
    <row r="890" spans="1:6" x14ac:dyDescent="0.25">
      <c r="A890" s="4">
        <v>264</v>
      </c>
      <c r="B890" s="2" t="s">
        <v>1361</v>
      </c>
      <c r="C890" s="5">
        <v>1813.62</v>
      </c>
      <c r="D890" s="5">
        <v>1813.62</v>
      </c>
      <c r="E890" s="2" t="s">
        <v>1354</v>
      </c>
      <c r="F890" s="2" t="s">
        <v>1356</v>
      </c>
    </row>
    <row r="891" spans="1:6" x14ac:dyDescent="0.25">
      <c r="A891" s="4">
        <v>264</v>
      </c>
      <c r="B891" s="2" t="s">
        <v>1362</v>
      </c>
      <c r="C891" s="5">
        <v>3500</v>
      </c>
      <c r="D891" s="5">
        <v>3500</v>
      </c>
      <c r="E891" s="2" t="s">
        <v>1354</v>
      </c>
      <c r="F891" s="2" t="s">
        <v>1363</v>
      </c>
    </row>
    <row r="892" spans="1:6" x14ac:dyDescent="0.25">
      <c r="A892" s="4">
        <v>265</v>
      </c>
      <c r="B892" s="2" t="s">
        <v>1359</v>
      </c>
      <c r="C892" s="5">
        <v>2249.2600000000002</v>
      </c>
      <c r="D892" s="5">
        <v>2249.2600000000002</v>
      </c>
      <c r="E892" s="2" t="s">
        <v>1354</v>
      </c>
      <c r="F892" s="2" t="s">
        <v>1360</v>
      </c>
    </row>
    <row r="893" spans="1:6" x14ac:dyDescent="0.25">
      <c r="A893" s="4">
        <v>265</v>
      </c>
      <c r="B893" s="2" t="s">
        <v>1361</v>
      </c>
      <c r="C893" s="5">
        <v>1832.5200000000002</v>
      </c>
      <c r="D893" s="5">
        <v>1832.5200000000002</v>
      </c>
      <c r="E893" s="2" t="s">
        <v>1354</v>
      </c>
      <c r="F893" s="2" t="s">
        <v>1356</v>
      </c>
    </row>
    <row r="894" spans="1:6" x14ac:dyDescent="0.25">
      <c r="A894" s="4">
        <v>265</v>
      </c>
      <c r="B894" s="2" t="s">
        <v>1367</v>
      </c>
      <c r="C894" s="5">
        <v>5914.96</v>
      </c>
      <c r="D894" s="5">
        <v>5914.96</v>
      </c>
      <c r="E894" s="2" t="s">
        <v>1354</v>
      </c>
      <c r="F894" s="2" t="s">
        <v>1365</v>
      </c>
    </row>
    <row r="895" spans="1:6" x14ac:dyDescent="0.25">
      <c r="A895" s="4">
        <v>265</v>
      </c>
      <c r="B895" s="2" t="s">
        <v>1362</v>
      </c>
      <c r="C895" s="5">
        <v>3500</v>
      </c>
      <c r="D895" s="5">
        <v>3500</v>
      </c>
      <c r="E895" s="2" t="s">
        <v>1354</v>
      </c>
      <c r="F895" s="2" t="s">
        <v>1363</v>
      </c>
    </row>
    <row r="896" spans="1:6" x14ac:dyDescent="0.25">
      <c r="A896" s="4">
        <v>266</v>
      </c>
      <c r="B896" s="2" t="s">
        <v>1359</v>
      </c>
      <c r="C896" s="5">
        <v>2250</v>
      </c>
      <c r="D896" s="5">
        <v>2250</v>
      </c>
      <c r="E896" s="2" t="s">
        <v>1354</v>
      </c>
      <c r="F896" s="2" t="s">
        <v>1360</v>
      </c>
    </row>
    <row r="897" spans="1:6" x14ac:dyDescent="0.25">
      <c r="A897" s="4">
        <v>266</v>
      </c>
      <c r="B897" s="2" t="s">
        <v>1361</v>
      </c>
      <c r="C897" s="5">
        <v>1694.8799999999999</v>
      </c>
      <c r="D897" s="5">
        <v>1694.8799999999999</v>
      </c>
      <c r="E897" s="2" t="s">
        <v>1354</v>
      </c>
      <c r="F897" s="2" t="s">
        <v>1356</v>
      </c>
    </row>
    <row r="898" spans="1:6" x14ac:dyDescent="0.25">
      <c r="A898" s="4">
        <v>266</v>
      </c>
      <c r="B898" s="2" t="s">
        <v>1369</v>
      </c>
      <c r="C898" s="5">
        <v>4000</v>
      </c>
      <c r="D898" s="5">
        <v>4000</v>
      </c>
      <c r="E898" s="2" t="s">
        <v>1354</v>
      </c>
      <c r="F898" s="2" t="s">
        <v>1365</v>
      </c>
    </row>
    <row r="899" spans="1:6" x14ac:dyDescent="0.25">
      <c r="A899" s="4">
        <v>266</v>
      </c>
      <c r="B899" s="2" t="s">
        <v>1364</v>
      </c>
      <c r="C899" s="5">
        <v>101.07</v>
      </c>
      <c r="D899" s="5">
        <v>101.07</v>
      </c>
      <c r="E899" s="2" t="s">
        <v>1354</v>
      </c>
      <c r="F899" s="2" t="s">
        <v>1365</v>
      </c>
    </row>
    <row r="900" spans="1:6" x14ac:dyDescent="0.25">
      <c r="A900" s="4">
        <v>267</v>
      </c>
      <c r="B900" s="2" t="s">
        <v>1359</v>
      </c>
      <c r="C900" s="5">
        <v>2250</v>
      </c>
      <c r="D900" s="5">
        <v>2250</v>
      </c>
      <c r="E900" s="2" t="s">
        <v>1354</v>
      </c>
      <c r="F900" s="2" t="s">
        <v>1360</v>
      </c>
    </row>
    <row r="901" spans="1:6" x14ac:dyDescent="0.25">
      <c r="A901" s="4">
        <v>267</v>
      </c>
      <c r="B901" s="2" t="s">
        <v>1361</v>
      </c>
      <c r="C901" s="5">
        <v>1780.58</v>
      </c>
      <c r="D901" s="5">
        <v>1780.58</v>
      </c>
      <c r="E901" s="2" t="s">
        <v>1354</v>
      </c>
      <c r="F901" s="2" t="s">
        <v>1356</v>
      </c>
    </row>
    <row r="902" spans="1:6" x14ac:dyDescent="0.25">
      <c r="A902" s="4">
        <v>267</v>
      </c>
      <c r="B902" s="2" t="s">
        <v>1369</v>
      </c>
      <c r="C902" s="5">
        <v>4000</v>
      </c>
      <c r="D902" s="5">
        <v>4000</v>
      </c>
      <c r="E902" s="2" t="s">
        <v>1354</v>
      </c>
      <c r="F902" s="2" t="s">
        <v>1365</v>
      </c>
    </row>
    <row r="903" spans="1:6" x14ac:dyDescent="0.25">
      <c r="A903" s="4">
        <v>267</v>
      </c>
      <c r="B903" s="2" t="s">
        <v>1364</v>
      </c>
      <c r="C903" s="5">
        <v>229.09</v>
      </c>
      <c r="D903" s="5">
        <v>229.09</v>
      </c>
      <c r="E903" s="2" t="s">
        <v>1354</v>
      </c>
      <c r="F903" s="2" t="s">
        <v>1365</v>
      </c>
    </row>
    <row r="904" spans="1:6" x14ac:dyDescent="0.25">
      <c r="A904" s="4">
        <v>268</v>
      </c>
      <c r="B904" s="2" t="s">
        <v>1359</v>
      </c>
      <c r="C904" s="5">
        <v>2250</v>
      </c>
      <c r="D904" s="5">
        <v>2250</v>
      </c>
      <c r="E904" s="2" t="s">
        <v>1354</v>
      </c>
      <c r="F904" s="2" t="s">
        <v>1360</v>
      </c>
    </row>
    <row r="905" spans="1:6" x14ac:dyDescent="0.25">
      <c r="A905" s="4">
        <v>268</v>
      </c>
      <c r="B905" s="2" t="s">
        <v>1361</v>
      </c>
      <c r="C905" s="5">
        <v>1674.08</v>
      </c>
      <c r="D905" s="5">
        <v>1674.08</v>
      </c>
      <c r="E905" s="2" t="s">
        <v>1354</v>
      </c>
      <c r="F905" s="2" t="s">
        <v>1356</v>
      </c>
    </row>
    <row r="906" spans="1:6" x14ac:dyDescent="0.25">
      <c r="A906" s="4">
        <v>268</v>
      </c>
      <c r="B906" s="2" t="s">
        <v>1369</v>
      </c>
      <c r="C906" s="5">
        <v>4000</v>
      </c>
      <c r="D906" s="5">
        <v>4000</v>
      </c>
      <c r="E906" s="2" t="s">
        <v>1354</v>
      </c>
      <c r="F906" s="2" t="s">
        <v>1365</v>
      </c>
    </row>
    <row r="907" spans="1:6" x14ac:dyDescent="0.25">
      <c r="A907" s="4">
        <v>268</v>
      </c>
      <c r="B907" s="2" t="s">
        <v>1364</v>
      </c>
      <c r="C907" s="5">
        <v>70.290000000000006</v>
      </c>
      <c r="D907" s="5">
        <v>70.290000000000006</v>
      </c>
      <c r="E907" s="2" t="s">
        <v>1354</v>
      </c>
      <c r="F907" s="2" t="s">
        <v>1365</v>
      </c>
    </row>
    <row r="908" spans="1:6" x14ac:dyDescent="0.25">
      <c r="A908" s="4">
        <v>269</v>
      </c>
      <c r="B908" s="2" t="s">
        <v>1359</v>
      </c>
      <c r="C908" s="5">
        <v>2250</v>
      </c>
      <c r="D908" s="5">
        <v>2250</v>
      </c>
      <c r="E908" s="2" t="s">
        <v>1354</v>
      </c>
      <c r="F908" s="2" t="s">
        <v>1360</v>
      </c>
    </row>
    <row r="909" spans="1:6" x14ac:dyDescent="0.25">
      <c r="A909" s="4">
        <v>269</v>
      </c>
      <c r="B909" s="2" t="s">
        <v>1361</v>
      </c>
      <c r="C909" s="5">
        <v>1733.06</v>
      </c>
      <c r="D909" s="5">
        <v>1733.06</v>
      </c>
      <c r="E909" s="2" t="s">
        <v>1354</v>
      </c>
      <c r="F909" s="2" t="s">
        <v>1356</v>
      </c>
    </row>
    <row r="910" spans="1:6" x14ac:dyDescent="0.25">
      <c r="A910" s="4">
        <v>269</v>
      </c>
      <c r="B910" s="2" t="s">
        <v>1367</v>
      </c>
      <c r="C910" s="5">
        <v>1381.09</v>
      </c>
      <c r="D910" s="5">
        <v>1381.09</v>
      </c>
      <c r="E910" s="2" t="s">
        <v>1354</v>
      </c>
      <c r="F910" s="2" t="s">
        <v>1365</v>
      </c>
    </row>
    <row r="911" spans="1:6" x14ac:dyDescent="0.25">
      <c r="A911" s="4">
        <v>269</v>
      </c>
      <c r="B911" s="2" t="s">
        <v>1369</v>
      </c>
      <c r="C911" s="5">
        <v>4000</v>
      </c>
      <c r="D911" s="5">
        <v>4000</v>
      </c>
      <c r="E911" s="2" t="s">
        <v>1354</v>
      </c>
      <c r="F911" s="2" t="s">
        <v>1365</v>
      </c>
    </row>
    <row r="912" spans="1:6" x14ac:dyDescent="0.25">
      <c r="A912" s="4">
        <v>269</v>
      </c>
      <c r="B912" s="2" t="s">
        <v>1364</v>
      </c>
      <c r="C912" s="5">
        <v>157.80000000000001</v>
      </c>
      <c r="D912" s="5">
        <v>157.80000000000001</v>
      </c>
      <c r="E912" s="2" t="s">
        <v>1354</v>
      </c>
      <c r="F912" s="2" t="s">
        <v>1365</v>
      </c>
    </row>
    <row r="913" spans="1:6" x14ac:dyDescent="0.25">
      <c r="A913" s="4">
        <v>270</v>
      </c>
      <c r="B913" s="2" t="s">
        <v>1359</v>
      </c>
      <c r="C913" s="5">
        <v>2249.56</v>
      </c>
      <c r="D913" s="5">
        <v>2249.56</v>
      </c>
      <c r="E913" s="2" t="s">
        <v>1354</v>
      </c>
      <c r="F913" s="2" t="s">
        <v>1360</v>
      </c>
    </row>
    <row r="914" spans="1:6" x14ac:dyDescent="0.25">
      <c r="A914" s="4">
        <v>270</v>
      </c>
      <c r="B914" s="2" t="s">
        <v>1361</v>
      </c>
      <c r="C914" s="5">
        <v>1810.74</v>
      </c>
      <c r="D914" s="5">
        <v>1810.74</v>
      </c>
      <c r="E914" s="2" t="s">
        <v>1354</v>
      </c>
      <c r="F914" s="2" t="s">
        <v>1356</v>
      </c>
    </row>
    <row r="915" spans="1:6" x14ac:dyDescent="0.25">
      <c r="A915" s="4">
        <v>270</v>
      </c>
      <c r="B915" s="2" t="s">
        <v>1362</v>
      </c>
      <c r="C915" s="5">
        <v>3500</v>
      </c>
      <c r="D915" s="5">
        <v>3500</v>
      </c>
      <c r="E915" s="2" t="s">
        <v>1354</v>
      </c>
      <c r="F915" s="2" t="s">
        <v>1363</v>
      </c>
    </row>
    <row r="916" spans="1:6" x14ac:dyDescent="0.25">
      <c r="A916" s="4">
        <v>271</v>
      </c>
      <c r="B916" s="2" t="s">
        <v>1359</v>
      </c>
      <c r="C916" s="5">
        <v>2250</v>
      </c>
      <c r="D916" s="5">
        <v>2250</v>
      </c>
      <c r="E916" s="2" t="s">
        <v>1354</v>
      </c>
      <c r="F916" s="2" t="s">
        <v>1360</v>
      </c>
    </row>
    <row r="917" spans="1:6" x14ac:dyDescent="0.25">
      <c r="A917" s="4">
        <v>271</v>
      </c>
      <c r="B917" s="2" t="s">
        <v>1361</v>
      </c>
      <c r="C917" s="5">
        <v>1853.4600000000003</v>
      </c>
      <c r="D917" s="5">
        <v>1853.4600000000003</v>
      </c>
      <c r="E917" s="2" t="s">
        <v>1354</v>
      </c>
      <c r="F917" s="2" t="s">
        <v>1356</v>
      </c>
    </row>
    <row r="918" spans="1:6" x14ac:dyDescent="0.25">
      <c r="A918" s="4">
        <v>271</v>
      </c>
      <c r="B918" s="2" t="s">
        <v>1362</v>
      </c>
      <c r="C918" s="5">
        <v>3500</v>
      </c>
      <c r="D918" s="5">
        <v>3500</v>
      </c>
      <c r="E918" s="2" t="s">
        <v>1354</v>
      </c>
      <c r="F918" s="2" t="s">
        <v>1363</v>
      </c>
    </row>
    <row r="919" spans="1:6" x14ac:dyDescent="0.25">
      <c r="A919" s="4">
        <v>272</v>
      </c>
      <c r="B919" s="2" t="s">
        <v>1359</v>
      </c>
      <c r="C919" s="5">
        <v>2249.91</v>
      </c>
      <c r="D919" s="5">
        <v>2249.91</v>
      </c>
      <c r="E919" s="2" t="s">
        <v>1354</v>
      </c>
      <c r="F919" s="2" t="s">
        <v>1360</v>
      </c>
    </row>
    <row r="920" spans="1:6" x14ac:dyDescent="0.25">
      <c r="A920" s="4">
        <v>272</v>
      </c>
      <c r="B920" s="2" t="s">
        <v>1361</v>
      </c>
      <c r="C920" s="5">
        <v>1853.4600000000003</v>
      </c>
      <c r="D920" s="5">
        <v>1853.4600000000003</v>
      </c>
      <c r="E920" s="2" t="s">
        <v>1354</v>
      </c>
      <c r="F920" s="2" t="s">
        <v>1356</v>
      </c>
    </row>
    <row r="921" spans="1:6" x14ac:dyDescent="0.25">
      <c r="A921" s="4">
        <v>272</v>
      </c>
      <c r="B921" s="2" t="s">
        <v>1362</v>
      </c>
      <c r="C921" s="5">
        <v>3500</v>
      </c>
      <c r="D921" s="5">
        <v>3500</v>
      </c>
      <c r="E921" s="2" t="s">
        <v>1354</v>
      </c>
      <c r="F921" s="2" t="s">
        <v>1363</v>
      </c>
    </row>
    <row r="922" spans="1:6" x14ac:dyDescent="0.25">
      <c r="A922" s="4">
        <v>273</v>
      </c>
      <c r="B922" s="2" t="s">
        <v>1359</v>
      </c>
      <c r="C922" s="5">
        <v>2250</v>
      </c>
      <c r="D922" s="5">
        <v>2250</v>
      </c>
      <c r="E922" s="2" t="s">
        <v>1354</v>
      </c>
      <c r="F922" s="2" t="s">
        <v>1360</v>
      </c>
    </row>
    <row r="923" spans="1:6" x14ac:dyDescent="0.25">
      <c r="A923" s="4">
        <v>273</v>
      </c>
      <c r="B923" s="2" t="s">
        <v>1366</v>
      </c>
      <c r="C923" s="5">
        <v>1498.8</v>
      </c>
      <c r="D923" s="5">
        <v>1498.8</v>
      </c>
      <c r="E923" s="2" t="s">
        <v>1354</v>
      </c>
      <c r="F923" s="2" t="s">
        <v>1365</v>
      </c>
    </row>
    <row r="924" spans="1:6" x14ac:dyDescent="0.25">
      <c r="A924" s="4">
        <v>273</v>
      </c>
      <c r="B924" s="2" t="s">
        <v>1361</v>
      </c>
      <c r="C924" s="5">
        <v>1845.1799999999998</v>
      </c>
      <c r="D924" s="5">
        <v>1845.1799999999998</v>
      </c>
      <c r="E924" s="2" t="s">
        <v>1354</v>
      </c>
      <c r="F924" s="2" t="s">
        <v>1356</v>
      </c>
    </row>
    <row r="925" spans="1:6" x14ac:dyDescent="0.25">
      <c r="A925" s="4">
        <v>273</v>
      </c>
      <c r="B925" s="2" t="s">
        <v>1367</v>
      </c>
      <c r="C925" s="5">
        <v>3723.61</v>
      </c>
      <c r="D925" s="5">
        <v>3723.61</v>
      </c>
      <c r="E925" s="2" t="s">
        <v>1354</v>
      </c>
      <c r="F925" s="2" t="s">
        <v>1365</v>
      </c>
    </row>
    <row r="926" spans="1:6" x14ac:dyDescent="0.25">
      <c r="A926" s="4">
        <v>273</v>
      </c>
      <c r="B926" s="2" t="s">
        <v>1362</v>
      </c>
      <c r="C926" s="5">
        <v>3500</v>
      </c>
      <c r="D926" s="5">
        <v>3500</v>
      </c>
      <c r="E926" s="2" t="s">
        <v>1354</v>
      </c>
      <c r="F926" s="2" t="s">
        <v>1363</v>
      </c>
    </row>
    <row r="927" spans="1:6" x14ac:dyDescent="0.25">
      <c r="A927" s="4">
        <v>274</v>
      </c>
      <c r="B927" s="2" t="s">
        <v>1359</v>
      </c>
      <c r="C927" s="5">
        <v>2250</v>
      </c>
      <c r="D927" s="5">
        <v>2250</v>
      </c>
      <c r="E927" s="2" t="s">
        <v>1354</v>
      </c>
      <c r="F927" s="2" t="s">
        <v>1360</v>
      </c>
    </row>
    <row r="928" spans="1:6" x14ac:dyDescent="0.25">
      <c r="A928" s="4">
        <v>274</v>
      </c>
      <c r="B928" s="2" t="s">
        <v>1361</v>
      </c>
      <c r="C928" s="5">
        <v>1725.66</v>
      </c>
      <c r="D928" s="5">
        <v>1725.66</v>
      </c>
      <c r="E928" s="2" t="s">
        <v>1354</v>
      </c>
      <c r="F928" s="2" t="s">
        <v>1356</v>
      </c>
    </row>
    <row r="929" spans="1:6" x14ac:dyDescent="0.25">
      <c r="A929" s="4">
        <v>274</v>
      </c>
      <c r="B929" s="2" t="s">
        <v>1369</v>
      </c>
      <c r="C929" s="5">
        <v>4000</v>
      </c>
      <c r="D929" s="5">
        <v>4000</v>
      </c>
      <c r="E929" s="2" t="s">
        <v>1354</v>
      </c>
      <c r="F929" s="2" t="s">
        <v>1365</v>
      </c>
    </row>
    <row r="930" spans="1:6" x14ac:dyDescent="0.25">
      <c r="A930" s="4">
        <v>274</v>
      </c>
      <c r="B930" s="2" t="s">
        <v>1364</v>
      </c>
      <c r="C930" s="5">
        <v>146.84</v>
      </c>
      <c r="D930" s="5">
        <v>146.84</v>
      </c>
      <c r="E930" s="2" t="s">
        <v>1354</v>
      </c>
      <c r="F930" s="2" t="s">
        <v>1365</v>
      </c>
    </row>
    <row r="931" spans="1:6" x14ac:dyDescent="0.25">
      <c r="A931" s="4">
        <v>275</v>
      </c>
      <c r="B931" s="2" t="s">
        <v>1359</v>
      </c>
      <c r="C931" s="5">
        <v>2250</v>
      </c>
      <c r="D931" s="5">
        <v>2250</v>
      </c>
      <c r="E931" s="2" t="s">
        <v>1354</v>
      </c>
      <c r="F931" s="2" t="s">
        <v>1360</v>
      </c>
    </row>
    <row r="932" spans="1:6" x14ac:dyDescent="0.25">
      <c r="A932" s="4">
        <v>275</v>
      </c>
      <c r="B932" s="2" t="s">
        <v>1361</v>
      </c>
      <c r="C932" s="5">
        <v>1697.9800000000002</v>
      </c>
      <c r="D932" s="5">
        <v>1697.9800000000002</v>
      </c>
      <c r="E932" s="2" t="s">
        <v>1354</v>
      </c>
      <c r="F932" s="2" t="s">
        <v>1356</v>
      </c>
    </row>
    <row r="933" spans="1:6" x14ac:dyDescent="0.25">
      <c r="A933" s="4">
        <v>275</v>
      </c>
      <c r="B933" s="2" t="s">
        <v>1369</v>
      </c>
      <c r="C933" s="5">
        <v>4000</v>
      </c>
      <c r="D933" s="5">
        <v>4000</v>
      </c>
      <c r="E933" s="2" t="s">
        <v>1354</v>
      </c>
      <c r="F933" s="2" t="s">
        <v>1365</v>
      </c>
    </row>
    <row r="934" spans="1:6" x14ac:dyDescent="0.25">
      <c r="A934" s="4">
        <v>275</v>
      </c>
      <c r="B934" s="2" t="s">
        <v>1364</v>
      </c>
      <c r="C934" s="5">
        <v>87.97</v>
      </c>
      <c r="D934" s="5">
        <v>87.97</v>
      </c>
      <c r="E934" s="2" t="s">
        <v>1354</v>
      </c>
      <c r="F934" s="2" t="s">
        <v>1365</v>
      </c>
    </row>
    <row r="935" spans="1:6" x14ac:dyDescent="0.25">
      <c r="A935" s="4">
        <v>276</v>
      </c>
      <c r="B935" s="2" t="s">
        <v>1359</v>
      </c>
      <c r="C935" s="5">
        <v>2250</v>
      </c>
      <c r="D935" s="5">
        <v>2250</v>
      </c>
      <c r="E935" s="2" t="s">
        <v>1354</v>
      </c>
      <c r="F935" s="2" t="s">
        <v>1360</v>
      </c>
    </row>
    <row r="936" spans="1:6" x14ac:dyDescent="0.25">
      <c r="A936" s="4">
        <v>276</v>
      </c>
      <c r="B936" s="2" t="s">
        <v>1361</v>
      </c>
      <c r="C936" s="5">
        <v>1742.4399999999998</v>
      </c>
      <c r="D936" s="5">
        <v>1742.4399999999998</v>
      </c>
      <c r="E936" s="2" t="s">
        <v>1354</v>
      </c>
      <c r="F936" s="2" t="s">
        <v>1356</v>
      </c>
    </row>
    <row r="937" spans="1:6" x14ac:dyDescent="0.25">
      <c r="A937" s="4">
        <v>276</v>
      </c>
      <c r="B937" s="2" t="s">
        <v>1369</v>
      </c>
      <c r="C937" s="5">
        <v>4000</v>
      </c>
      <c r="D937" s="5">
        <v>4000</v>
      </c>
      <c r="E937" s="2" t="s">
        <v>1354</v>
      </c>
      <c r="F937" s="2" t="s">
        <v>1365</v>
      </c>
    </row>
    <row r="938" spans="1:6" x14ac:dyDescent="0.25">
      <c r="A938" s="4">
        <v>276</v>
      </c>
      <c r="B938" s="2" t="s">
        <v>1364</v>
      </c>
      <c r="C938" s="5">
        <v>171.83</v>
      </c>
      <c r="D938" s="5">
        <v>171.83</v>
      </c>
      <c r="E938" s="2" t="s">
        <v>1354</v>
      </c>
      <c r="F938" s="2" t="s">
        <v>1365</v>
      </c>
    </row>
    <row r="939" spans="1:6" x14ac:dyDescent="0.25">
      <c r="A939" s="4">
        <v>277</v>
      </c>
      <c r="B939" s="2" t="s">
        <v>1359</v>
      </c>
      <c r="C939" s="5">
        <v>2250</v>
      </c>
      <c r="D939" s="5">
        <v>2250</v>
      </c>
      <c r="E939" s="2" t="s">
        <v>1354</v>
      </c>
      <c r="F939" s="2" t="s">
        <v>1360</v>
      </c>
    </row>
    <row r="940" spans="1:6" x14ac:dyDescent="0.25">
      <c r="A940" s="4">
        <v>277</v>
      </c>
      <c r="B940" s="2" t="s">
        <v>1361</v>
      </c>
      <c r="C940" s="5">
        <v>1740.58</v>
      </c>
      <c r="D940" s="5">
        <v>1740.58</v>
      </c>
      <c r="E940" s="2" t="s">
        <v>1354</v>
      </c>
      <c r="F940" s="2" t="s">
        <v>1356</v>
      </c>
    </row>
    <row r="941" spans="1:6" x14ac:dyDescent="0.25">
      <c r="A941" s="4">
        <v>277</v>
      </c>
      <c r="B941" s="2" t="s">
        <v>1369</v>
      </c>
      <c r="C941" s="5">
        <v>4000</v>
      </c>
      <c r="D941" s="5">
        <v>4000</v>
      </c>
      <c r="E941" s="2" t="s">
        <v>1354</v>
      </c>
      <c r="F941" s="2" t="s">
        <v>1365</v>
      </c>
    </row>
    <row r="942" spans="1:6" x14ac:dyDescent="0.25">
      <c r="A942" s="4">
        <v>277</v>
      </c>
      <c r="B942" s="2" t="s">
        <v>1364</v>
      </c>
      <c r="C942" s="5">
        <v>168.85</v>
      </c>
      <c r="D942" s="5">
        <v>168.85</v>
      </c>
      <c r="E942" s="2" t="s">
        <v>1354</v>
      </c>
      <c r="F942" s="2" t="s">
        <v>1365</v>
      </c>
    </row>
    <row r="943" spans="1:6" x14ac:dyDescent="0.25">
      <c r="A943" s="4">
        <v>278</v>
      </c>
      <c r="B943" s="2" t="s">
        <v>1359</v>
      </c>
      <c r="C943" s="5">
        <v>2250</v>
      </c>
      <c r="D943" s="5">
        <v>2250</v>
      </c>
      <c r="E943" s="2" t="s">
        <v>1354</v>
      </c>
      <c r="F943" s="2" t="s">
        <v>1360</v>
      </c>
    </row>
    <row r="944" spans="1:6" x14ac:dyDescent="0.25">
      <c r="A944" s="4">
        <v>278</v>
      </c>
      <c r="B944" s="2" t="s">
        <v>1361</v>
      </c>
      <c r="C944" s="5">
        <v>1928.94</v>
      </c>
      <c r="D944" s="5">
        <v>1928.94</v>
      </c>
      <c r="E944" s="2" t="s">
        <v>1354</v>
      </c>
      <c r="F944" s="2" t="s">
        <v>1356</v>
      </c>
    </row>
    <row r="945" spans="1:6" x14ac:dyDescent="0.25">
      <c r="A945" s="4">
        <v>278</v>
      </c>
      <c r="B945" s="2" t="s">
        <v>1362</v>
      </c>
      <c r="C945" s="5">
        <v>3500</v>
      </c>
      <c r="D945" s="5">
        <v>3500</v>
      </c>
      <c r="E945" s="2" t="s">
        <v>1354</v>
      </c>
      <c r="F945" s="2" t="s">
        <v>1363</v>
      </c>
    </row>
    <row r="946" spans="1:6" x14ac:dyDescent="0.25">
      <c r="A946" s="4">
        <v>279</v>
      </c>
      <c r="B946" s="2" t="s">
        <v>1359</v>
      </c>
      <c r="C946" s="5">
        <v>2250</v>
      </c>
      <c r="D946" s="5">
        <v>2250</v>
      </c>
      <c r="E946" s="2" t="s">
        <v>1354</v>
      </c>
      <c r="F946" s="2" t="s">
        <v>1360</v>
      </c>
    </row>
    <row r="947" spans="1:6" x14ac:dyDescent="0.25">
      <c r="A947" s="4">
        <v>279</v>
      </c>
      <c r="B947" s="2" t="s">
        <v>1361</v>
      </c>
      <c r="C947" s="5">
        <v>1882.56</v>
      </c>
      <c r="D947" s="5">
        <v>1882.56</v>
      </c>
      <c r="E947" s="2" t="s">
        <v>1354</v>
      </c>
      <c r="F947" s="2" t="s">
        <v>1356</v>
      </c>
    </row>
    <row r="948" spans="1:6" x14ac:dyDescent="0.25">
      <c r="A948" s="4">
        <v>279</v>
      </c>
      <c r="B948" s="2" t="s">
        <v>1373</v>
      </c>
      <c r="C948" s="5">
        <v>3812.34</v>
      </c>
      <c r="D948" s="5">
        <v>3812.34</v>
      </c>
      <c r="E948" s="2" t="s">
        <v>1354</v>
      </c>
      <c r="F948" s="2" t="s">
        <v>1365</v>
      </c>
    </row>
    <row r="949" spans="1:6" x14ac:dyDescent="0.25">
      <c r="A949" s="4">
        <v>279</v>
      </c>
      <c r="B949" s="2" t="s">
        <v>1362</v>
      </c>
      <c r="C949" s="5">
        <v>3500</v>
      </c>
      <c r="D949" s="5">
        <v>3500</v>
      </c>
      <c r="E949" s="2" t="s">
        <v>1354</v>
      </c>
      <c r="F949" s="2" t="s">
        <v>1363</v>
      </c>
    </row>
    <row r="950" spans="1:6" x14ac:dyDescent="0.25">
      <c r="A950" s="4">
        <v>280</v>
      </c>
      <c r="B950" s="2" t="s">
        <v>1359</v>
      </c>
      <c r="C950" s="5">
        <v>2249.91</v>
      </c>
      <c r="D950" s="5">
        <v>2249.91</v>
      </c>
      <c r="E950" s="2" t="s">
        <v>1354</v>
      </c>
      <c r="F950" s="2" t="s">
        <v>1360</v>
      </c>
    </row>
    <row r="951" spans="1:6" x14ac:dyDescent="0.25">
      <c r="A951" s="4">
        <v>280</v>
      </c>
      <c r="B951" s="2" t="s">
        <v>1366</v>
      </c>
      <c r="C951" s="5">
        <v>743.64</v>
      </c>
      <c r="D951" s="5">
        <v>743.64</v>
      </c>
      <c r="E951" s="2" t="s">
        <v>1354</v>
      </c>
      <c r="F951" s="2" t="s">
        <v>1365</v>
      </c>
    </row>
    <row r="952" spans="1:6" x14ac:dyDescent="0.25">
      <c r="A952" s="4">
        <v>280</v>
      </c>
      <c r="B952" s="2" t="s">
        <v>1361</v>
      </c>
      <c r="C952" s="5">
        <v>1847.1600000000003</v>
      </c>
      <c r="D952" s="5">
        <v>1847.1600000000003</v>
      </c>
      <c r="E952" s="2" t="s">
        <v>1354</v>
      </c>
      <c r="F952" s="2" t="s">
        <v>1356</v>
      </c>
    </row>
    <row r="953" spans="1:6" x14ac:dyDescent="0.25">
      <c r="A953" s="4">
        <v>280</v>
      </c>
      <c r="B953" s="2" t="s">
        <v>1367</v>
      </c>
      <c r="C953" s="5">
        <v>1254.8900000000001</v>
      </c>
      <c r="D953" s="5">
        <v>1254.8900000000001</v>
      </c>
      <c r="E953" s="2" t="s">
        <v>1354</v>
      </c>
      <c r="F953" s="2" t="s">
        <v>1365</v>
      </c>
    </row>
    <row r="954" spans="1:6" x14ac:dyDescent="0.25">
      <c r="A954" s="4">
        <v>281</v>
      </c>
      <c r="B954" s="2" t="s">
        <v>1359</v>
      </c>
      <c r="C954" s="5">
        <v>2250</v>
      </c>
      <c r="D954" s="5">
        <v>2250</v>
      </c>
      <c r="E954" s="2" t="s">
        <v>1354</v>
      </c>
      <c r="F954" s="2" t="s">
        <v>1360</v>
      </c>
    </row>
    <row r="955" spans="1:6" x14ac:dyDescent="0.25">
      <c r="A955" s="4">
        <v>281</v>
      </c>
      <c r="B955" s="2" t="s">
        <v>1361</v>
      </c>
      <c r="C955" s="5">
        <v>1764.42</v>
      </c>
      <c r="D955" s="5">
        <v>1764.42</v>
      </c>
      <c r="E955" s="2" t="s">
        <v>1354</v>
      </c>
      <c r="F955" s="2" t="s">
        <v>1356</v>
      </c>
    </row>
    <row r="956" spans="1:6" x14ac:dyDescent="0.25">
      <c r="A956" s="4">
        <v>281</v>
      </c>
      <c r="B956" s="2" t="s">
        <v>1369</v>
      </c>
      <c r="C956" s="5">
        <v>4000</v>
      </c>
      <c r="D956" s="5">
        <v>4000</v>
      </c>
      <c r="E956" s="2" t="s">
        <v>1354</v>
      </c>
      <c r="F956" s="2" t="s">
        <v>1365</v>
      </c>
    </row>
    <row r="957" spans="1:6" x14ac:dyDescent="0.25">
      <c r="A957" s="4">
        <v>281</v>
      </c>
      <c r="B957" s="2" t="s">
        <v>1364</v>
      </c>
      <c r="C957" s="5">
        <v>204.8</v>
      </c>
      <c r="D957" s="5">
        <v>204.8</v>
      </c>
      <c r="E957" s="2" t="s">
        <v>1354</v>
      </c>
      <c r="F957" s="2" t="s">
        <v>1365</v>
      </c>
    </row>
    <row r="958" spans="1:6" x14ac:dyDescent="0.25">
      <c r="A958" s="4">
        <v>282</v>
      </c>
      <c r="B958" s="2" t="s">
        <v>1359</v>
      </c>
      <c r="C958" s="5">
        <v>2250</v>
      </c>
      <c r="D958" s="5">
        <v>2250</v>
      </c>
      <c r="E958" s="2" t="s">
        <v>1354</v>
      </c>
      <c r="F958" s="2" t="s">
        <v>1360</v>
      </c>
    </row>
    <row r="959" spans="1:6" x14ac:dyDescent="0.25">
      <c r="A959" s="4">
        <v>282</v>
      </c>
      <c r="B959" s="2" t="s">
        <v>1361</v>
      </c>
      <c r="C959" s="5">
        <v>1825.3200000000002</v>
      </c>
      <c r="D959" s="5">
        <v>1825.3200000000002</v>
      </c>
      <c r="E959" s="2" t="s">
        <v>1354</v>
      </c>
      <c r="F959" s="2" t="s">
        <v>1356</v>
      </c>
    </row>
    <row r="960" spans="1:6" x14ac:dyDescent="0.25">
      <c r="A960" s="4">
        <v>282</v>
      </c>
      <c r="B960" s="2" t="s">
        <v>1367</v>
      </c>
      <c r="C960" s="5">
        <v>5410.89</v>
      </c>
      <c r="D960" s="5">
        <v>5410.89</v>
      </c>
      <c r="E960" s="2" t="s">
        <v>1354</v>
      </c>
      <c r="F960" s="2" t="s">
        <v>1365</v>
      </c>
    </row>
    <row r="961" spans="1:6" x14ac:dyDescent="0.25">
      <c r="A961" s="4">
        <v>282</v>
      </c>
      <c r="B961" s="2" t="s">
        <v>1362</v>
      </c>
      <c r="C961" s="5">
        <v>3500</v>
      </c>
      <c r="D961" s="5">
        <v>3500</v>
      </c>
      <c r="E961" s="2" t="s">
        <v>1354</v>
      </c>
      <c r="F961" s="2" t="s">
        <v>1363</v>
      </c>
    </row>
    <row r="962" spans="1:6" x14ac:dyDescent="0.25">
      <c r="A962" s="4">
        <v>283</v>
      </c>
      <c r="B962" s="2" t="s">
        <v>1359</v>
      </c>
      <c r="C962" s="5">
        <v>2250</v>
      </c>
      <c r="D962" s="5">
        <v>2250</v>
      </c>
      <c r="E962" s="2" t="s">
        <v>1354</v>
      </c>
      <c r="F962" s="2" t="s">
        <v>1360</v>
      </c>
    </row>
    <row r="963" spans="1:6" x14ac:dyDescent="0.25">
      <c r="A963" s="4">
        <v>283</v>
      </c>
      <c r="B963" s="2" t="s">
        <v>1369</v>
      </c>
      <c r="C963" s="5">
        <v>4000</v>
      </c>
      <c r="D963" s="5">
        <v>4000</v>
      </c>
      <c r="E963" s="2" t="s">
        <v>1354</v>
      </c>
      <c r="F963" s="2" t="s">
        <v>1365</v>
      </c>
    </row>
    <row r="964" spans="1:6" x14ac:dyDescent="0.25">
      <c r="A964" s="4">
        <v>284</v>
      </c>
      <c r="B964" s="2" t="s">
        <v>1359</v>
      </c>
      <c r="C964" s="5">
        <v>2250</v>
      </c>
      <c r="D964" s="5">
        <v>2250</v>
      </c>
      <c r="E964" s="2" t="s">
        <v>1354</v>
      </c>
      <c r="F964" s="2" t="s">
        <v>1360</v>
      </c>
    </row>
    <row r="965" spans="1:6" x14ac:dyDescent="0.25">
      <c r="A965" s="4">
        <v>284</v>
      </c>
      <c r="B965" s="2" t="s">
        <v>1366</v>
      </c>
      <c r="C965" s="5">
        <v>1742.44</v>
      </c>
      <c r="D965" s="5">
        <v>1742.44</v>
      </c>
      <c r="E965" s="2" t="s">
        <v>1354</v>
      </c>
      <c r="F965" s="2" t="s">
        <v>1365</v>
      </c>
    </row>
    <row r="966" spans="1:6" x14ac:dyDescent="0.25">
      <c r="A966" s="4">
        <v>284</v>
      </c>
      <c r="B966" s="2" t="s">
        <v>1361</v>
      </c>
      <c r="C966" s="5">
        <v>1810.0800000000002</v>
      </c>
      <c r="D966" s="5">
        <v>1810.0800000000002</v>
      </c>
      <c r="E966" s="2" t="s">
        <v>1354</v>
      </c>
      <c r="F966" s="2" t="s">
        <v>1356</v>
      </c>
    </row>
    <row r="967" spans="1:6" x14ac:dyDescent="0.25">
      <c r="A967" s="4">
        <v>284</v>
      </c>
      <c r="B967" s="2" t="s">
        <v>1367</v>
      </c>
      <c r="C967" s="5">
        <v>18540.72</v>
      </c>
      <c r="D967" s="5">
        <v>18540.72</v>
      </c>
      <c r="E967" s="2" t="s">
        <v>1354</v>
      </c>
      <c r="F967" s="2" t="s">
        <v>1365</v>
      </c>
    </row>
    <row r="968" spans="1:6" x14ac:dyDescent="0.25">
      <c r="A968" s="4">
        <v>284</v>
      </c>
      <c r="B968" s="2" t="s">
        <v>1362</v>
      </c>
      <c r="C968" s="5">
        <v>3500</v>
      </c>
      <c r="D968" s="5">
        <v>3500</v>
      </c>
      <c r="E968" s="2" t="s">
        <v>1354</v>
      </c>
      <c r="F968" s="2" t="s">
        <v>1363</v>
      </c>
    </row>
    <row r="969" spans="1:6" x14ac:dyDescent="0.25">
      <c r="A969" s="4">
        <v>285</v>
      </c>
      <c r="B969" s="2" t="s">
        <v>1359</v>
      </c>
      <c r="C969" s="5">
        <v>2243.5300000000002</v>
      </c>
      <c r="D969" s="5">
        <v>2243.5300000000002</v>
      </c>
      <c r="E969" s="2" t="s">
        <v>1354</v>
      </c>
      <c r="F969" s="2" t="s">
        <v>1360</v>
      </c>
    </row>
    <row r="970" spans="1:6" x14ac:dyDescent="0.25">
      <c r="A970" s="4">
        <v>285</v>
      </c>
      <c r="B970" s="2" t="s">
        <v>1361</v>
      </c>
      <c r="C970" s="5">
        <v>1810.74</v>
      </c>
      <c r="D970" s="5">
        <v>1810.74</v>
      </c>
      <c r="E970" s="2" t="s">
        <v>1354</v>
      </c>
      <c r="F970" s="2" t="s">
        <v>1356</v>
      </c>
    </row>
    <row r="971" spans="1:6" x14ac:dyDescent="0.25">
      <c r="A971" s="4">
        <v>285</v>
      </c>
      <c r="B971" s="2" t="s">
        <v>1362</v>
      </c>
      <c r="C971" s="5">
        <v>3500</v>
      </c>
      <c r="D971" s="5">
        <v>3500</v>
      </c>
      <c r="E971" s="2" t="s">
        <v>1354</v>
      </c>
      <c r="F971" s="2" t="s">
        <v>1363</v>
      </c>
    </row>
    <row r="972" spans="1:6" x14ac:dyDescent="0.25">
      <c r="A972" s="4">
        <v>286</v>
      </c>
      <c r="B972" s="2" t="s">
        <v>1359</v>
      </c>
      <c r="C972" s="5">
        <v>2249.91</v>
      </c>
      <c r="D972" s="5">
        <v>2249.91</v>
      </c>
      <c r="E972" s="2" t="s">
        <v>1354</v>
      </c>
      <c r="F972" s="2" t="s">
        <v>1360</v>
      </c>
    </row>
    <row r="973" spans="1:6" x14ac:dyDescent="0.25">
      <c r="A973" s="4">
        <v>286</v>
      </c>
      <c r="B973" s="2" t="s">
        <v>1361</v>
      </c>
      <c r="C973" s="5">
        <v>1740.9600000000003</v>
      </c>
      <c r="D973" s="5">
        <v>1740.9600000000003</v>
      </c>
      <c r="E973" s="2" t="s">
        <v>1354</v>
      </c>
      <c r="F973" s="2" t="s">
        <v>1356</v>
      </c>
    </row>
    <row r="974" spans="1:6" x14ac:dyDescent="0.25">
      <c r="A974" s="4">
        <v>287</v>
      </c>
      <c r="B974" s="2" t="s">
        <v>1359</v>
      </c>
      <c r="C974" s="5">
        <v>2247.59</v>
      </c>
      <c r="D974" s="5">
        <v>2247.59</v>
      </c>
      <c r="E974" s="2" t="s">
        <v>1354</v>
      </c>
      <c r="F974" s="2" t="s">
        <v>1360</v>
      </c>
    </row>
    <row r="975" spans="1:6" x14ac:dyDescent="0.25">
      <c r="A975" s="4">
        <v>287</v>
      </c>
      <c r="B975" s="2" t="s">
        <v>1361</v>
      </c>
      <c r="C975" s="5">
        <v>1822.26</v>
      </c>
      <c r="D975" s="5">
        <v>1822.26</v>
      </c>
      <c r="E975" s="2" t="s">
        <v>1354</v>
      </c>
      <c r="F975" s="2" t="s">
        <v>1356</v>
      </c>
    </row>
    <row r="976" spans="1:6" x14ac:dyDescent="0.25">
      <c r="A976" s="4">
        <v>287</v>
      </c>
      <c r="B976" s="2" t="s">
        <v>1362</v>
      </c>
      <c r="C976" s="5">
        <v>3500</v>
      </c>
      <c r="D976" s="5">
        <v>3500</v>
      </c>
      <c r="E976" s="2" t="s">
        <v>1354</v>
      </c>
      <c r="F976" s="2" t="s">
        <v>1363</v>
      </c>
    </row>
    <row r="977" spans="1:6" x14ac:dyDescent="0.25">
      <c r="A977" s="4">
        <v>288</v>
      </c>
      <c r="B977" s="2" t="s">
        <v>1359</v>
      </c>
      <c r="C977" s="5">
        <v>2249.7799999999997</v>
      </c>
      <c r="D977" s="5">
        <v>2249.7799999999997</v>
      </c>
      <c r="E977" s="2" t="s">
        <v>1354</v>
      </c>
      <c r="F977" s="2" t="s">
        <v>1360</v>
      </c>
    </row>
    <row r="978" spans="1:6" x14ac:dyDescent="0.25">
      <c r="A978" s="4">
        <v>288</v>
      </c>
      <c r="B978" s="2" t="s">
        <v>1361</v>
      </c>
      <c r="C978" s="5">
        <v>1810.74</v>
      </c>
      <c r="D978" s="5">
        <v>1810.74</v>
      </c>
      <c r="E978" s="2" t="s">
        <v>1354</v>
      </c>
      <c r="F978" s="2" t="s">
        <v>1356</v>
      </c>
    </row>
    <row r="979" spans="1:6" x14ac:dyDescent="0.25">
      <c r="A979" s="4">
        <v>288</v>
      </c>
      <c r="B979" s="2" t="s">
        <v>1362</v>
      </c>
      <c r="C979" s="5">
        <v>3500</v>
      </c>
      <c r="D979" s="5">
        <v>3500</v>
      </c>
      <c r="E979" s="2" t="s">
        <v>1354</v>
      </c>
      <c r="F979" s="2" t="s">
        <v>1363</v>
      </c>
    </row>
    <row r="980" spans="1:6" x14ac:dyDescent="0.25">
      <c r="A980" s="4">
        <v>289</v>
      </c>
      <c r="B980" s="2" t="s">
        <v>1359</v>
      </c>
      <c r="C980" s="5">
        <v>2250</v>
      </c>
      <c r="D980" s="5">
        <v>2250</v>
      </c>
      <c r="E980" s="2" t="s">
        <v>1354</v>
      </c>
      <c r="F980" s="2" t="s">
        <v>1360</v>
      </c>
    </row>
    <row r="981" spans="1:6" x14ac:dyDescent="0.25">
      <c r="A981" s="4">
        <v>289</v>
      </c>
      <c r="B981" s="2" t="s">
        <v>1361</v>
      </c>
      <c r="C981" s="5">
        <v>1813.62</v>
      </c>
      <c r="D981" s="5">
        <v>1813.62</v>
      </c>
      <c r="E981" s="2" t="s">
        <v>1354</v>
      </c>
      <c r="F981" s="2" t="s">
        <v>1356</v>
      </c>
    </row>
    <row r="982" spans="1:6" x14ac:dyDescent="0.25">
      <c r="A982" s="4">
        <v>289</v>
      </c>
      <c r="B982" s="2" t="s">
        <v>1362</v>
      </c>
      <c r="C982" s="5">
        <v>3500</v>
      </c>
      <c r="D982" s="5">
        <v>3500</v>
      </c>
      <c r="E982" s="2" t="s">
        <v>1354</v>
      </c>
      <c r="F982" s="2" t="s">
        <v>1363</v>
      </c>
    </row>
    <row r="983" spans="1:6" x14ac:dyDescent="0.25">
      <c r="A983" s="4">
        <v>290</v>
      </c>
      <c r="B983" s="2" t="s">
        <v>1359</v>
      </c>
      <c r="C983" s="5">
        <v>2180</v>
      </c>
      <c r="D983" s="5">
        <v>2180</v>
      </c>
      <c r="E983" s="2" t="s">
        <v>1354</v>
      </c>
      <c r="F983" s="2" t="s">
        <v>1360</v>
      </c>
    </row>
    <row r="984" spans="1:6" x14ac:dyDescent="0.25">
      <c r="A984" s="4">
        <v>290</v>
      </c>
      <c r="B984" s="2" t="s">
        <v>1361</v>
      </c>
      <c r="C984" s="5">
        <v>1807.8</v>
      </c>
      <c r="D984" s="5">
        <v>1807.8</v>
      </c>
      <c r="E984" s="2" t="s">
        <v>1354</v>
      </c>
      <c r="F984" s="2" t="s">
        <v>1356</v>
      </c>
    </row>
    <row r="985" spans="1:6" x14ac:dyDescent="0.25">
      <c r="A985" s="4">
        <v>290</v>
      </c>
      <c r="B985" s="2" t="s">
        <v>1362</v>
      </c>
      <c r="C985" s="5">
        <v>3500</v>
      </c>
      <c r="D985" s="5">
        <v>3500</v>
      </c>
      <c r="E985" s="2" t="s">
        <v>1354</v>
      </c>
      <c r="F985" s="2" t="s">
        <v>1363</v>
      </c>
    </row>
    <row r="986" spans="1:6" x14ac:dyDescent="0.25">
      <c r="A986" s="4">
        <v>291</v>
      </c>
      <c r="B986" s="2" t="s">
        <v>1359</v>
      </c>
      <c r="C986" s="5">
        <v>2244.31</v>
      </c>
      <c r="D986" s="5">
        <v>2244.31</v>
      </c>
      <c r="E986" s="2" t="s">
        <v>1354</v>
      </c>
      <c r="F986" s="2" t="s">
        <v>1360</v>
      </c>
    </row>
    <row r="987" spans="1:6" x14ac:dyDescent="0.25">
      <c r="A987" s="4">
        <v>291</v>
      </c>
      <c r="B987" s="2" t="s">
        <v>1361</v>
      </c>
      <c r="C987" s="5">
        <v>1807.8</v>
      </c>
      <c r="D987" s="5">
        <v>1807.8</v>
      </c>
      <c r="E987" s="2" t="s">
        <v>1354</v>
      </c>
      <c r="F987" s="2" t="s">
        <v>1356</v>
      </c>
    </row>
    <row r="988" spans="1:6" x14ac:dyDescent="0.25">
      <c r="A988" s="4">
        <v>291</v>
      </c>
      <c r="B988" s="2" t="s">
        <v>1362</v>
      </c>
      <c r="C988" s="5">
        <v>3500</v>
      </c>
      <c r="D988" s="5">
        <v>3500</v>
      </c>
      <c r="E988" s="2" t="s">
        <v>1354</v>
      </c>
      <c r="F988" s="2" t="s">
        <v>1363</v>
      </c>
    </row>
    <row r="989" spans="1:6" x14ac:dyDescent="0.25">
      <c r="A989" s="4">
        <v>292</v>
      </c>
      <c r="B989" s="2" t="s">
        <v>1359</v>
      </c>
      <c r="C989" s="5">
        <v>2145</v>
      </c>
      <c r="D989" s="5">
        <v>2145</v>
      </c>
      <c r="E989" s="2" t="s">
        <v>1354</v>
      </c>
      <c r="F989" s="2" t="s">
        <v>1360</v>
      </c>
    </row>
    <row r="990" spans="1:6" x14ac:dyDescent="0.25">
      <c r="A990" s="4">
        <v>292</v>
      </c>
      <c r="B990" s="2" t="s">
        <v>1361</v>
      </c>
      <c r="C990" s="5">
        <v>1807.8</v>
      </c>
      <c r="D990" s="5">
        <v>1807.8</v>
      </c>
      <c r="E990" s="2" t="s">
        <v>1354</v>
      </c>
      <c r="F990" s="2" t="s">
        <v>1356</v>
      </c>
    </row>
    <row r="991" spans="1:6" x14ac:dyDescent="0.25">
      <c r="A991" s="4">
        <v>292</v>
      </c>
      <c r="B991" s="2" t="s">
        <v>1362</v>
      </c>
      <c r="C991" s="5">
        <v>3500</v>
      </c>
      <c r="D991" s="5">
        <v>3500</v>
      </c>
      <c r="E991" s="2" t="s">
        <v>1354</v>
      </c>
      <c r="F991" s="2" t="s">
        <v>1363</v>
      </c>
    </row>
    <row r="992" spans="1:6" x14ac:dyDescent="0.25">
      <c r="A992" s="4">
        <v>293</v>
      </c>
      <c r="B992" s="2" t="s">
        <v>1359</v>
      </c>
      <c r="C992" s="5">
        <v>2250</v>
      </c>
      <c r="D992" s="5">
        <v>2250</v>
      </c>
      <c r="E992" s="2" t="s">
        <v>1354</v>
      </c>
      <c r="F992" s="2" t="s">
        <v>1360</v>
      </c>
    </row>
    <row r="993" spans="1:6" x14ac:dyDescent="0.25">
      <c r="A993" s="4">
        <v>293</v>
      </c>
      <c r="B993" s="2" t="s">
        <v>1361</v>
      </c>
      <c r="C993" s="5">
        <v>1807.8</v>
      </c>
      <c r="D993" s="5">
        <v>1807.8</v>
      </c>
      <c r="E993" s="2" t="s">
        <v>1354</v>
      </c>
      <c r="F993" s="2" t="s">
        <v>1356</v>
      </c>
    </row>
    <row r="994" spans="1:6" x14ac:dyDescent="0.25">
      <c r="A994" s="4">
        <v>293</v>
      </c>
      <c r="B994" s="2" t="s">
        <v>1362</v>
      </c>
      <c r="C994" s="5">
        <v>3500</v>
      </c>
      <c r="D994" s="5">
        <v>3500</v>
      </c>
      <c r="E994" s="2" t="s">
        <v>1354</v>
      </c>
      <c r="F994" s="2" t="s">
        <v>1363</v>
      </c>
    </row>
    <row r="995" spans="1:6" x14ac:dyDescent="0.25">
      <c r="A995" s="4">
        <v>294</v>
      </c>
      <c r="B995" s="2" t="s">
        <v>1359</v>
      </c>
      <c r="C995" s="5">
        <v>2250</v>
      </c>
      <c r="D995" s="5">
        <v>2250</v>
      </c>
      <c r="E995" s="2" t="s">
        <v>1354</v>
      </c>
      <c r="F995" s="2" t="s">
        <v>1360</v>
      </c>
    </row>
    <row r="996" spans="1:6" x14ac:dyDescent="0.25">
      <c r="A996" s="4">
        <v>294</v>
      </c>
      <c r="B996" s="2" t="s">
        <v>1361</v>
      </c>
      <c r="C996" s="5">
        <v>1807.8</v>
      </c>
      <c r="D996" s="5">
        <v>1807.8</v>
      </c>
      <c r="E996" s="2" t="s">
        <v>1354</v>
      </c>
      <c r="F996" s="2" t="s">
        <v>1356</v>
      </c>
    </row>
    <row r="997" spans="1:6" x14ac:dyDescent="0.25">
      <c r="A997" s="4">
        <v>294</v>
      </c>
      <c r="B997" s="2" t="s">
        <v>1362</v>
      </c>
      <c r="C997" s="5">
        <v>3500</v>
      </c>
      <c r="D997" s="5">
        <v>3500</v>
      </c>
      <c r="E997" s="2" t="s">
        <v>1354</v>
      </c>
      <c r="F997" s="2" t="s">
        <v>1363</v>
      </c>
    </row>
    <row r="998" spans="1:6" x14ac:dyDescent="0.25">
      <c r="A998" s="4">
        <v>295</v>
      </c>
      <c r="B998" s="2" t="s">
        <v>1359</v>
      </c>
      <c r="C998" s="5">
        <v>2250</v>
      </c>
      <c r="D998" s="5">
        <v>2250</v>
      </c>
      <c r="E998" s="2" t="s">
        <v>1354</v>
      </c>
      <c r="F998" s="2" t="s">
        <v>1360</v>
      </c>
    </row>
    <row r="999" spans="1:6" x14ac:dyDescent="0.25">
      <c r="A999" s="4">
        <v>295</v>
      </c>
      <c r="B999" s="2" t="s">
        <v>1361</v>
      </c>
      <c r="C999" s="5">
        <v>1807.8</v>
      </c>
      <c r="D999" s="5">
        <v>1807.8</v>
      </c>
      <c r="E999" s="2" t="s">
        <v>1354</v>
      </c>
      <c r="F999" s="2" t="s">
        <v>1356</v>
      </c>
    </row>
    <row r="1000" spans="1:6" x14ac:dyDescent="0.25">
      <c r="A1000" s="4">
        <v>295</v>
      </c>
      <c r="B1000" s="2" t="s">
        <v>1362</v>
      </c>
      <c r="C1000" s="5">
        <v>3500</v>
      </c>
      <c r="D1000" s="5">
        <v>3500</v>
      </c>
      <c r="E1000" s="2" t="s">
        <v>1354</v>
      </c>
      <c r="F1000" s="2" t="s">
        <v>1363</v>
      </c>
    </row>
    <row r="1001" spans="1:6" x14ac:dyDescent="0.25">
      <c r="A1001" s="4">
        <v>296</v>
      </c>
      <c r="B1001" s="2" t="s">
        <v>1359</v>
      </c>
      <c r="C1001" s="5">
        <v>2250</v>
      </c>
      <c r="D1001" s="5">
        <v>2250</v>
      </c>
      <c r="E1001" s="2" t="s">
        <v>1354</v>
      </c>
      <c r="F1001" s="2" t="s">
        <v>1360</v>
      </c>
    </row>
    <row r="1002" spans="1:6" x14ac:dyDescent="0.25">
      <c r="A1002" s="4">
        <v>296</v>
      </c>
      <c r="B1002" s="2" t="s">
        <v>1361</v>
      </c>
      <c r="C1002" s="5">
        <v>1807.8</v>
      </c>
      <c r="D1002" s="5">
        <v>1807.8</v>
      </c>
      <c r="E1002" s="2" t="s">
        <v>1354</v>
      </c>
      <c r="F1002" s="2" t="s">
        <v>1356</v>
      </c>
    </row>
    <row r="1003" spans="1:6" x14ac:dyDescent="0.25">
      <c r="A1003" s="4">
        <v>296</v>
      </c>
      <c r="B1003" s="2" t="s">
        <v>1362</v>
      </c>
      <c r="C1003" s="5">
        <v>3500</v>
      </c>
      <c r="D1003" s="5">
        <v>3500</v>
      </c>
      <c r="E1003" s="2" t="s">
        <v>1354</v>
      </c>
      <c r="F1003" s="2" t="s">
        <v>1363</v>
      </c>
    </row>
    <row r="1004" spans="1:6" x14ac:dyDescent="0.25">
      <c r="A1004" s="4">
        <v>297</v>
      </c>
      <c r="B1004" s="2" t="s">
        <v>1359</v>
      </c>
      <c r="C1004" s="5">
        <v>2250</v>
      </c>
      <c r="D1004" s="5">
        <v>2250</v>
      </c>
      <c r="E1004" s="2" t="s">
        <v>1354</v>
      </c>
      <c r="F1004" s="2" t="s">
        <v>1360</v>
      </c>
    </row>
    <row r="1005" spans="1:6" x14ac:dyDescent="0.25">
      <c r="A1005" s="4">
        <v>297</v>
      </c>
      <c r="B1005" s="2" t="s">
        <v>1361</v>
      </c>
      <c r="C1005" s="5">
        <v>1807.8</v>
      </c>
      <c r="D1005" s="5">
        <v>1807.8</v>
      </c>
      <c r="E1005" s="2" t="s">
        <v>1354</v>
      </c>
      <c r="F1005" s="2" t="s">
        <v>1356</v>
      </c>
    </row>
    <row r="1006" spans="1:6" x14ac:dyDescent="0.25">
      <c r="A1006" s="4">
        <v>297</v>
      </c>
      <c r="B1006" s="2" t="s">
        <v>1362</v>
      </c>
      <c r="C1006" s="5">
        <v>3500</v>
      </c>
      <c r="D1006" s="5">
        <v>3500</v>
      </c>
      <c r="E1006" s="2" t="s">
        <v>1354</v>
      </c>
      <c r="F1006" s="2" t="s">
        <v>1363</v>
      </c>
    </row>
    <row r="1007" spans="1:6" x14ac:dyDescent="0.25">
      <c r="A1007" s="4">
        <v>298</v>
      </c>
      <c r="B1007" s="2" t="s">
        <v>1359</v>
      </c>
      <c r="C1007" s="5">
        <v>2250</v>
      </c>
      <c r="D1007" s="5">
        <v>2250</v>
      </c>
      <c r="E1007" s="2" t="s">
        <v>1354</v>
      </c>
      <c r="F1007" s="2" t="s">
        <v>1360</v>
      </c>
    </row>
    <row r="1008" spans="1:6" x14ac:dyDescent="0.25">
      <c r="A1008" s="4">
        <v>298</v>
      </c>
      <c r="B1008" s="2" t="s">
        <v>1361</v>
      </c>
      <c r="C1008" s="5">
        <v>1807.8</v>
      </c>
      <c r="D1008" s="5">
        <v>1807.8</v>
      </c>
      <c r="E1008" s="2" t="s">
        <v>1354</v>
      </c>
      <c r="F1008" s="2" t="s">
        <v>1356</v>
      </c>
    </row>
    <row r="1009" spans="1:6" x14ac:dyDescent="0.25">
      <c r="A1009" s="4">
        <v>298</v>
      </c>
      <c r="B1009" s="2" t="s">
        <v>1362</v>
      </c>
      <c r="C1009" s="5">
        <v>3500</v>
      </c>
      <c r="D1009" s="5">
        <v>3500</v>
      </c>
      <c r="E1009" s="2" t="s">
        <v>1354</v>
      </c>
      <c r="F1009" s="2" t="s">
        <v>1363</v>
      </c>
    </row>
    <row r="1010" spans="1:6" x14ac:dyDescent="0.25">
      <c r="A1010" s="4">
        <v>299</v>
      </c>
      <c r="B1010" s="2" t="s">
        <v>1359</v>
      </c>
      <c r="C1010" s="5">
        <v>2215</v>
      </c>
      <c r="D1010" s="5">
        <v>2215</v>
      </c>
      <c r="E1010" s="2" t="s">
        <v>1354</v>
      </c>
      <c r="F1010" s="2" t="s">
        <v>1360</v>
      </c>
    </row>
    <row r="1011" spans="1:6" x14ac:dyDescent="0.25">
      <c r="A1011" s="4">
        <v>299</v>
      </c>
      <c r="B1011" s="2" t="s">
        <v>1361</v>
      </c>
      <c r="C1011" s="5">
        <v>1807.8</v>
      </c>
      <c r="D1011" s="5">
        <v>1807.8</v>
      </c>
      <c r="E1011" s="2" t="s">
        <v>1354</v>
      </c>
      <c r="F1011" s="2" t="s">
        <v>1356</v>
      </c>
    </row>
    <row r="1012" spans="1:6" x14ac:dyDescent="0.25">
      <c r="A1012" s="4">
        <v>299</v>
      </c>
      <c r="B1012" s="2" t="s">
        <v>1362</v>
      </c>
      <c r="C1012" s="5">
        <v>3500</v>
      </c>
      <c r="D1012" s="5">
        <v>3500</v>
      </c>
      <c r="E1012" s="2" t="s">
        <v>1354</v>
      </c>
      <c r="F1012" s="2" t="s">
        <v>1363</v>
      </c>
    </row>
    <row r="1013" spans="1:6" x14ac:dyDescent="0.25">
      <c r="A1013" s="4">
        <v>300</v>
      </c>
      <c r="B1013" s="2" t="s">
        <v>1359</v>
      </c>
      <c r="C1013" s="5">
        <v>2250</v>
      </c>
      <c r="D1013" s="5">
        <v>2250</v>
      </c>
      <c r="E1013" s="2" t="s">
        <v>1354</v>
      </c>
      <c r="F1013" s="2" t="s">
        <v>1360</v>
      </c>
    </row>
    <row r="1014" spans="1:6" x14ac:dyDescent="0.25">
      <c r="A1014" s="4">
        <v>300</v>
      </c>
      <c r="B1014" s="2" t="s">
        <v>1361</v>
      </c>
      <c r="C1014" s="5">
        <v>1810.38</v>
      </c>
      <c r="D1014" s="5">
        <v>1810.38</v>
      </c>
      <c r="E1014" s="2" t="s">
        <v>1354</v>
      </c>
      <c r="F1014" s="2" t="s">
        <v>1356</v>
      </c>
    </row>
    <row r="1015" spans="1:6" x14ac:dyDescent="0.25">
      <c r="A1015" s="4">
        <v>300</v>
      </c>
      <c r="B1015" s="2" t="s">
        <v>1362</v>
      </c>
      <c r="C1015" s="5">
        <v>3500</v>
      </c>
      <c r="D1015" s="5">
        <v>3500</v>
      </c>
      <c r="E1015" s="2" t="s">
        <v>1354</v>
      </c>
      <c r="F1015" s="2" t="s">
        <v>1363</v>
      </c>
    </row>
    <row r="1016" spans="1:6" x14ac:dyDescent="0.25">
      <c r="A1016" s="4">
        <v>301</v>
      </c>
      <c r="B1016" s="2" t="s">
        <v>1359</v>
      </c>
      <c r="C1016" s="5">
        <v>2214.13</v>
      </c>
      <c r="D1016" s="5">
        <v>2214.13</v>
      </c>
      <c r="E1016" s="2" t="s">
        <v>1354</v>
      </c>
      <c r="F1016" s="2" t="s">
        <v>1360</v>
      </c>
    </row>
    <row r="1017" spans="1:6" x14ac:dyDescent="0.25">
      <c r="A1017" s="4">
        <v>301</v>
      </c>
      <c r="B1017" s="2" t="s">
        <v>1361</v>
      </c>
      <c r="C1017" s="5">
        <v>1928.94</v>
      </c>
      <c r="D1017" s="5">
        <v>1928.94</v>
      </c>
      <c r="E1017" s="2" t="s">
        <v>1354</v>
      </c>
      <c r="F1017" s="2" t="s">
        <v>1356</v>
      </c>
    </row>
    <row r="1018" spans="1:6" x14ac:dyDescent="0.25">
      <c r="A1018" s="4">
        <v>301</v>
      </c>
      <c r="B1018" s="2" t="s">
        <v>1373</v>
      </c>
      <c r="C1018" s="5">
        <v>1130.33</v>
      </c>
      <c r="D1018" s="5">
        <v>1130.33</v>
      </c>
      <c r="E1018" s="2" t="s">
        <v>1354</v>
      </c>
      <c r="F1018" s="2" t="s">
        <v>1365</v>
      </c>
    </row>
    <row r="1019" spans="1:6" x14ac:dyDescent="0.25">
      <c r="A1019" s="4">
        <v>301</v>
      </c>
      <c r="B1019" s="2" t="s">
        <v>1362</v>
      </c>
      <c r="C1019" s="5">
        <v>3500</v>
      </c>
      <c r="D1019" s="5">
        <v>3500</v>
      </c>
      <c r="E1019" s="2" t="s">
        <v>1354</v>
      </c>
      <c r="F1019" s="2" t="s">
        <v>1363</v>
      </c>
    </row>
    <row r="1020" spans="1:6" x14ac:dyDescent="0.25">
      <c r="A1020" s="4">
        <v>302</v>
      </c>
      <c r="B1020" s="2" t="s">
        <v>1359</v>
      </c>
      <c r="C1020" s="5">
        <v>2250</v>
      </c>
      <c r="D1020" s="5">
        <v>2250</v>
      </c>
      <c r="E1020" s="2" t="s">
        <v>1354</v>
      </c>
      <c r="F1020" s="2" t="s">
        <v>1360</v>
      </c>
    </row>
    <row r="1021" spans="1:6" x14ac:dyDescent="0.25">
      <c r="A1021" s="4">
        <v>302</v>
      </c>
      <c r="B1021" s="2" t="s">
        <v>1366</v>
      </c>
      <c r="C1021" s="5">
        <v>494.16</v>
      </c>
      <c r="D1021" s="5">
        <v>494.16</v>
      </c>
      <c r="E1021" s="2" t="s">
        <v>1354</v>
      </c>
      <c r="F1021" s="2" t="s">
        <v>1365</v>
      </c>
    </row>
    <row r="1022" spans="1:6" x14ac:dyDescent="0.25">
      <c r="A1022" s="4">
        <v>302</v>
      </c>
      <c r="B1022" s="2" t="s">
        <v>1361</v>
      </c>
      <c r="C1022" s="5">
        <v>1926.8399999999997</v>
      </c>
      <c r="D1022" s="5">
        <v>1926.8399999999997</v>
      </c>
      <c r="E1022" s="2" t="s">
        <v>1354</v>
      </c>
      <c r="F1022" s="2" t="s">
        <v>1356</v>
      </c>
    </row>
    <row r="1023" spans="1:6" x14ac:dyDescent="0.25">
      <c r="A1023" s="4">
        <v>302</v>
      </c>
      <c r="B1023" s="2" t="s">
        <v>1373</v>
      </c>
      <c r="C1023" s="5">
        <v>6509.02</v>
      </c>
      <c r="D1023" s="5">
        <v>6509.02</v>
      </c>
      <c r="E1023" s="2" t="s">
        <v>1354</v>
      </c>
      <c r="F1023" s="2" t="s">
        <v>1365</v>
      </c>
    </row>
    <row r="1024" spans="1:6" x14ac:dyDescent="0.25">
      <c r="A1024" s="4">
        <v>302</v>
      </c>
      <c r="B1024" s="2" t="s">
        <v>1362</v>
      </c>
      <c r="C1024" s="5">
        <v>3500</v>
      </c>
      <c r="D1024" s="5">
        <v>3500</v>
      </c>
      <c r="E1024" s="2" t="s">
        <v>1354</v>
      </c>
      <c r="F1024" s="2" t="s">
        <v>1363</v>
      </c>
    </row>
    <row r="1025" spans="1:6" x14ac:dyDescent="0.25">
      <c r="A1025" s="4">
        <v>303</v>
      </c>
      <c r="B1025" s="2" t="s">
        <v>1359</v>
      </c>
      <c r="C1025" s="5">
        <v>2250</v>
      </c>
      <c r="D1025" s="5">
        <v>2250</v>
      </c>
      <c r="E1025" s="2" t="s">
        <v>1354</v>
      </c>
      <c r="F1025" s="2" t="s">
        <v>1360</v>
      </c>
    </row>
    <row r="1026" spans="1:6" x14ac:dyDescent="0.25">
      <c r="A1026" s="4">
        <v>303</v>
      </c>
      <c r="B1026" s="2" t="s">
        <v>1361</v>
      </c>
      <c r="C1026" s="5">
        <v>1724.3199999999997</v>
      </c>
      <c r="D1026" s="5">
        <v>1724.3199999999997</v>
      </c>
      <c r="E1026" s="2" t="s">
        <v>1354</v>
      </c>
      <c r="F1026" s="2" t="s">
        <v>1356</v>
      </c>
    </row>
    <row r="1027" spans="1:6" x14ac:dyDescent="0.25">
      <c r="A1027" s="4">
        <v>303</v>
      </c>
      <c r="B1027" s="2" t="s">
        <v>1369</v>
      </c>
      <c r="C1027" s="5">
        <v>4000</v>
      </c>
      <c r="D1027" s="5">
        <v>4000</v>
      </c>
      <c r="E1027" s="2" t="s">
        <v>1354</v>
      </c>
      <c r="F1027" s="2" t="s">
        <v>1365</v>
      </c>
    </row>
    <row r="1028" spans="1:6" x14ac:dyDescent="0.25">
      <c r="A1028" s="4">
        <v>303</v>
      </c>
      <c r="B1028" s="2" t="s">
        <v>1364</v>
      </c>
      <c r="C1028" s="5">
        <v>144.77000000000001</v>
      </c>
      <c r="D1028" s="5">
        <v>144.77000000000001</v>
      </c>
      <c r="E1028" s="2" t="s">
        <v>1354</v>
      </c>
      <c r="F1028" s="2" t="s">
        <v>1365</v>
      </c>
    </row>
    <row r="1029" spans="1:6" x14ac:dyDescent="0.25">
      <c r="A1029" s="4">
        <v>304</v>
      </c>
      <c r="B1029" s="2" t="s">
        <v>1359</v>
      </c>
      <c r="C1029" s="5">
        <v>2247.6799999999998</v>
      </c>
      <c r="D1029" s="5">
        <v>2247.6799999999998</v>
      </c>
      <c r="E1029" s="2" t="s">
        <v>1354</v>
      </c>
      <c r="F1029" s="2" t="s">
        <v>1360</v>
      </c>
    </row>
    <row r="1030" spans="1:6" x14ac:dyDescent="0.25">
      <c r="A1030" s="4">
        <v>304</v>
      </c>
      <c r="B1030" s="2" t="s">
        <v>1361</v>
      </c>
      <c r="C1030" s="5">
        <v>1926.8399999999997</v>
      </c>
      <c r="D1030" s="5">
        <v>1926.8399999999997</v>
      </c>
      <c r="E1030" s="2" t="s">
        <v>1354</v>
      </c>
      <c r="F1030" s="2" t="s">
        <v>1356</v>
      </c>
    </row>
    <row r="1031" spans="1:6" x14ac:dyDescent="0.25">
      <c r="A1031" s="4">
        <v>304</v>
      </c>
      <c r="B1031" s="2" t="s">
        <v>1373</v>
      </c>
      <c r="C1031" s="5">
        <v>5902.94</v>
      </c>
      <c r="D1031" s="5">
        <v>5902.94</v>
      </c>
      <c r="E1031" s="2" t="s">
        <v>1354</v>
      </c>
      <c r="F1031" s="2" t="s">
        <v>1365</v>
      </c>
    </row>
    <row r="1032" spans="1:6" x14ac:dyDescent="0.25">
      <c r="A1032" s="4">
        <v>304</v>
      </c>
      <c r="B1032" s="2" t="s">
        <v>1362</v>
      </c>
      <c r="C1032" s="5">
        <v>3500</v>
      </c>
      <c r="D1032" s="5">
        <v>3500</v>
      </c>
      <c r="E1032" s="2" t="s">
        <v>1354</v>
      </c>
      <c r="F1032" s="2" t="s">
        <v>1363</v>
      </c>
    </row>
    <row r="1033" spans="1:6" x14ac:dyDescent="0.25">
      <c r="A1033" s="4">
        <v>305</v>
      </c>
      <c r="B1033" s="2" t="s">
        <v>1359</v>
      </c>
      <c r="C1033" s="5">
        <v>2246.37</v>
      </c>
      <c r="D1033" s="5">
        <v>2246.37</v>
      </c>
      <c r="E1033" s="2" t="s">
        <v>1354</v>
      </c>
      <c r="F1033" s="2" t="s">
        <v>1360</v>
      </c>
    </row>
    <row r="1034" spans="1:6" x14ac:dyDescent="0.25">
      <c r="A1034" s="4">
        <v>305</v>
      </c>
      <c r="B1034" s="2" t="s">
        <v>1361</v>
      </c>
      <c r="C1034" s="5">
        <v>1749.96</v>
      </c>
      <c r="D1034" s="5">
        <v>1749.96</v>
      </c>
      <c r="E1034" s="2" t="s">
        <v>1354</v>
      </c>
      <c r="F1034" s="2" t="s">
        <v>1356</v>
      </c>
    </row>
    <row r="1035" spans="1:6" x14ac:dyDescent="0.25">
      <c r="A1035" s="4">
        <v>305</v>
      </c>
      <c r="B1035" s="2" t="s">
        <v>1367</v>
      </c>
      <c r="C1035" s="5">
        <v>2692.66</v>
      </c>
      <c r="D1035" s="5">
        <v>2692.66</v>
      </c>
      <c r="E1035" s="2" t="s">
        <v>1354</v>
      </c>
      <c r="F1035" s="2" t="s">
        <v>1365</v>
      </c>
    </row>
    <row r="1036" spans="1:6" x14ac:dyDescent="0.25">
      <c r="A1036" s="4">
        <v>305</v>
      </c>
      <c r="B1036" s="2" t="s">
        <v>1369</v>
      </c>
      <c r="C1036" s="5">
        <v>4000</v>
      </c>
      <c r="D1036" s="5">
        <v>4000</v>
      </c>
      <c r="E1036" s="2" t="s">
        <v>1354</v>
      </c>
      <c r="F1036" s="2" t="s">
        <v>1365</v>
      </c>
    </row>
    <row r="1037" spans="1:6" x14ac:dyDescent="0.25">
      <c r="A1037" s="4">
        <v>305</v>
      </c>
      <c r="B1037" s="2" t="s">
        <v>1364</v>
      </c>
      <c r="C1037" s="5">
        <v>182.96</v>
      </c>
      <c r="D1037" s="5">
        <v>182.96</v>
      </c>
      <c r="E1037" s="2" t="s">
        <v>1354</v>
      </c>
      <c r="F1037" s="2" t="s">
        <v>1365</v>
      </c>
    </row>
    <row r="1038" spans="1:6" x14ac:dyDescent="0.25">
      <c r="A1038" s="4">
        <v>306</v>
      </c>
      <c r="B1038" s="2" t="s">
        <v>1359</v>
      </c>
      <c r="C1038" s="5">
        <v>2247.6400000000003</v>
      </c>
      <c r="D1038" s="5">
        <v>2247.6400000000003</v>
      </c>
      <c r="E1038" s="2" t="s">
        <v>1354</v>
      </c>
      <c r="F1038" s="2" t="s">
        <v>1360</v>
      </c>
    </row>
    <row r="1039" spans="1:6" x14ac:dyDescent="0.25">
      <c r="A1039" s="4">
        <v>306</v>
      </c>
      <c r="B1039" s="2" t="s">
        <v>1361</v>
      </c>
      <c r="C1039" s="5">
        <v>1724.9599999999998</v>
      </c>
      <c r="D1039" s="5">
        <v>1724.9599999999998</v>
      </c>
      <c r="E1039" s="2" t="s">
        <v>1354</v>
      </c>
      <c r="F1039" s="2" t="s">
        <v>1356</v>
      </c>
    </row>
    <row r="1040" spans="1:6" x14ac:dyDescent="0.25">
      <c r="A1040" s="4">
        <v>306</v>
      </c>
      <c r="B1040" s="2" t="s">
        <v>1369</v>
      </c>
      <c r="C1040" s="5">
        <v>4000</v>
      </c>
      <c r="D1040" s="5">
        <v>4000</v>
      </c>
      <c r="E1040" s="2" t="s">
        <v>1354</v>
      </c>
      <c r="F1040" s="2" t="s">
        <v>1365</v>
      </c>
    </row>
    <row r="1041" spans="1:6" x14ac:dyDescent="0.25">
      <c r="A1041" s="4">
        <v>306</v>
      </c>
      <c r="B1041" s="2" t="s">
        <v>1364</v>
      </c>
      <c r="C1041" s="5">
        <v>145.66</v>
      </c>
      <c r="D1041" s="5">
        <v>145.66</v>
      </c>
      <c r="E1041" s="2" t="s">
        <v>1354</v>
      </c>
      <c r="F1041" s="2" t="s">
        <v>1365</v>
      </c>
    </row>
    <row r="1042" spans="1:6" x14ac:dyDescent="0.25">
      <c r="A1042" s="4">
        <v>307</v>
      </c>
      <c r="B1042" s="2" t="s">
        <v>1359</v>
      </c>
      <c r="C1042" s="5">
        <v>1875</v>
      </c>
      <c r="D1042" s="5">
        <v>1875</v>
      </c>
      <c r="E1042" s="2" t="s">
        <v>1354</v>
      </c>
      <c r="F1042" s="2" t="s">
        <v>1360</v>
      </c>
    </row>
    <row r="1043" spans="1:6" x14ac:dyDescent="0.25">
      <c r="A1043" s="4">
        <v>307</v>
      </c>
      <c r="B1043" s="2" t="s">
        <v>1361</v>
      </c>
      <c r="C1043" s="5">
        <v>1511.35</v>
      </c>
      <c r="D1043" s="5">
        <v>1511.35</v>
      </c>
      <c r="E1043" s="2" t="s">
        <v>1354</v>
      </c>
      <c r="F1043" s="2" t="s">
        <v>1356</v>
      </c>
    </row>
    <row r="1044" spans="1:6" x14ac:dyDescent="0.25">
      <c r="A1044" s="4">
        <v>307</v>
      </c>
      <c r="B1044" s="2" t="s">
        <v>1362</v>
      </c>
      <c r="C1044" s="5">
        <v>3500</v>
      </c>
      <c r="D1044" s="5">
        <v>3500</v>
      </c>
      <c r="E1044" s="2" t="s">
        <v>1354</v>
      </c>
      <c r="F1044" s="2" t="s">
        <v>1363</v>
      </c>
    </row>
    <row r="1045" spans="1:6" x14ac:dyDescent="0.25">
      <c r="A1045" s="4">
        <v>308</v>
      </c>
      <c r="B1045" s="2" t="s">
        <v>1359</v>
      </c>
      <c r="C1045" s="5">
        <v>2250</v>
      </c>
      <c r="D1045" s="5">
        <v>2250</v>
      </c>
      <c r="E1045" s="2" t="s">
        <v>1354</v>
      </c>
      <c r="F1045" s="2" t="s">
        <v>1360</v>
      </c>
    </row>
    <row r="1046" spans="1:6" x14ac:dyDescent="0.25">
      <c r="A1046" s="4">
        <v>308</v>
      </c>
      <c r="B1046" s="2" t="s">
        <v>1361</v>
      </c>
      <c r="C1046" s="5">
        <v>1767.3</v>
      </c>
      <c r="D1046" s="5">
        <v>1767.3</v>
      </c>
      <c r="E1046" s="2" t="s">
        <v>1354</v>
      </c>
      <c r="F1046" s="2" t="s">
        <v>1356</v>
      </c>
    </row>
    <row r="1047" spans="1:6" x14ac:dyDescent="0.25">
      <c r="A1047" s="4">
        <v>309</v>
      </c>
      <c r="B1047" s="2" t="s">
        <v>1359</v>
      </c>
      <c r="C1047" s="5">
        <v>2250</v>
      </c>
      <c r="D1047" s="5">
        <v>2250</v>
      </c>
      <c r="E1047" s="2" t="s">
        <v>1354</v>
      </c>
      <c r="F1047" s="2" t="s">
        <v>1360</v>
      </c>
    </row>
    <row r="1048" spans="1:6" x14ac:dyDescent="0.25">
      <c r="A1048" s="4">
        <v>309</v>
      </c>
      <c r="B1048" s="2" t="s">
        <v>1366</v>
      </c>
      <c r="C1048" s="5">
        <v>1063.2</v>
      </c>
      <c r="D1048" s="5">
        <v>1063.2</v>
      </c>
      <c r="E1048" s="2" t="s">
        <v>1354</v>
      </c>
      <c r="F1048" s="2" t="s">
        <v>1365</v>
      </c>
    </row>
    <row r="1049" spans="1:6" x14ac:dyDescent="0.25">
      <c r="A1049" s="4">
        <v>309</v>
      </c>
      <c r="B1049" s="2" t="s">
        <v>1361</v>
      </c>
      <c r="C1049" s="5">
        <v>1882.56</v>
      </c>
      <c r="D1049" s="5">
        <v>1882.56</v>
      </c>
      <c r="E1049" s="2" t="s">
        <v>1354</v>
      </c>
      <c r="F1049" s="2" t="s">
        <v>1356</v>
      </c>
    </row>
    <row r="1050" spans="1:6" x14ac:dyDescent="0.25">
      <c r="A1050" s="4">
        <v>309</v>
      </c>
      <c r="B1050" s="2" t="s">
        <v>1362</v>
      </c>
      <c r="C1050" s="5">
        <v>3500</v>
      </c>
      <c r="D1050" s="5">
        <v>3500</v>
      </c>
      <c r="E1050" s="2" t="s">
        <v>1354</v>
      </c>
      <c r="F1050" s="2" t="s">
        <v>1363</v>
      </c>
    </row>
    <row r="1051" spans="1:6" x14ac:dyDescent="0.25">
      <c r="A1051" s="4">
        <v>310</v>
      </c>
      <c r="B1051" s="2" t="s">
        <v>1359</v>
      </c>
      <c r="C1051" s="5">
        <v>2250</v>
      </c>
      <c r="D1051" s="5">
        <v>2250</v>
      </c>
      <c r="E1051" s="2" t="s">
        <v>1354</v>
      </c>
      <c r="F1051" s="2" t="s">
        <v>1360</v>
      </c>
    </row>
    <row r="1052" spans="1:6" x14ac:dyDescent="0.25">
      <c r="A1052" s="4">
        <v>310</v>
      </c>
      <c r="B1052" s="2" t="s">
        <v>1361</v>
      </c>
      <c r="C1052" s="5">
        <v>1926.8399999999997</v>
      </c>
      <c r="D1052" s="5">
        <v>1926.8399999999997</v>
      </c>
      <c r="E1052" s="2" t="s">
        <v>1354</v>
      </c>
      <c r="F1052" s="2" t="s">
        <v>1356</v>
      </c>
    </row>
    <row r="1053" spans="1:6" x14ac:dyDescent="0.25">
      <c r="A1053" s="4">
        <v>310</v>
      </c>
      <c r="B1053" s="2" t="s">
        <v>1373</v>
      </c>
      <c r="C1053" s="5">
        <v>5516.43</v>
      </c>
      <c r="D1053" s="5">
        <v>5516.43</v>
      </c>
      <c r="E1053" s="2" t="s">
        <v>1354</v>
      </c>
      <c r="F1053" s="2" t="s">
        <v>1365</v>
      </c>
    </row>
    <row r="1054" spans="1:6" x14ac:dyDescent="0.25">
      <c r="A1054" s="4">
        <v>310</v>
      </c>
      <c r="B1054" s="2" t="s">
        <v>1362</v>
      </c>
      <c r="C1054" s="5">
        <v>3500</v>
      </c>
      <c r="D1054" s="5">
        <v>3500</v>
      </c>
      <c r="E1054" s="2" t="s">
        <v>1354</v>
      </c>
      <c r="F1054" s="2" t="s">
        <v>1363</v>
      </c>
    </row>
    <row r="1055" spans="1:6" x14ac:dyDescent="0.25">
      <c r="A1055" s="4">
        <v>311</v>
      </c>
      <c r="B1055" s="2" t="s">
        <v>1359</v>
      </c>
      <c r="C1055" s="5">
        <v>2248.91</v>
      </c>
      <c r="D1055" s="5">
        <v>2248.91</v>
      </c>
      <c r="E1055" s="2" t="s">
        <v>1354</v>
      </c>
      <c r="F1055" s="2" t="s">
        <v>1360</v>
      </c>
    </row>
    <row r="1056" spans="1:6" x14ac:dyDescent="0.25">
      <c r="A1056" s="4">
        <v>311</v>
      </c>
      <c r="B1056" s="2" t="s">
        <v>1366</v>
      </c>
      <c r="C1056" s="5">
        <v>389.03</v>
      </c>
      <c r="D1056" s="5">
        <v>389.03</v>
      </c>
      <c r="E1056" s="2" t="s">
        <v>1354</v>
      </c>
      <c r="F1056" s="2" t="s">
        <v>1365</v>
      </c>
    </row>
    <row r="1057" spans="1:6" x14ac:dyDescent="0.25">
      <c r="A1057" s="4">
        <v>311</v>
      </c>
      <c r="B1057" s="2" t="s">
        <v>1361</v>
      </c>
      <c r="C1057" s="5">
        <v>1747.1599999999999</v>
      </c>
      <c r="D1057" s="5">
        <v>1747.1599999999999</v>
      </c>
      <c r="E1057" s="2" t="s">
        <v>1354</v>
      </c>
      <c r="F1057" s="2" t="s">
        <v>1356</v>
      </c>
    </row>
    <row r="1058" spans="1:6" x14ac:dyDescent="0.25">
      <c r="A1058" s="4">
        <v>311</v>
      </c>
      <c r="B1058" s="2" t="s">
        <v>1373</v>
      </c>
      <c r="C1058" s="5">
        <v>10250.939999999999</v>
      </c>
      <c r="D1058" s="5">
        <v>10250.939999999999</v>
      </c>
      <c r="E1058" s="2" t="s">
        <v>1354</v>
      </c>
      <c r="F1058" s="2" t="s">
        <v>1365</v>
      </c>
    </row>
    <row r="1059" spans="1:6" x14ac:dyDescent="0.25">
      <c r="A1059" s="4">
        <v>311</v>
      </c>
      <c r="B1059" s="2" t="s">
        <v>1369</v>
      </c>
      <c r="C1059" s="5">
        <v>4000</v>
      </c>
      <c r="D1059" s="5">
        <v>4000</v>
      </c>
      <c r="E1059" s="2" t="s">
        <v>1354</v>
      </c>
      <c r="F1059" s="2" t="s">
        <v>1365</v>
      </c>
    </row>
    <row r="1060" spans="1:6" x14ac:dyDescent="0.25">
      <c r="A1060" s="4">
        <v>311</v>
      </c>
      <c r="B1060" s="2" t="s">
        <v>1364</v>
      </c>
      <c r="C1060" s="5">
        <v>179.03</v>
      </c>
      <c r="D1060" s="5">
        <v>179.03</v>
      </c>
      <c r="E1060" s="2" t="s">
        <v>1354</v>
      </c>
      <c r="F1060" s="2" t="s">
        <v>1365</v>
      </c>
    </row>
    <row r="1061" spans="1:6" x14ac:dyDescent="0.25">
      <c r="A1061" s="4">
        <v>312</v>
      </c>
      <c r="B1061" s="2" t="s">
        <v>1359</v>
      </c>
      <c r="C1061" s="5">
        <v>2250</v>
      </c>
      <c r="D1061" s="5">
        <v>2250</v>
      </c>
      <c r="E1061" s="2" t="s">
        <v>1354</v>
      </c>
      <c r="F1061" s="2" t="s">
        <v>1360</v>
      </c>
    </row>
    <row r="1062" spans="1:6" x14ac:dyDescent="0.25">
      <c r="A1062" s="4">
        <v>312</v>
      </c>
      <c r="B1062" s="2" t="s">
        <v>1361</v>
      </c>
      <c r="C1062" s="5">
        <v>1733.06</v>
      </c>
      <c r="D1062" s="5">
        <v>1733.06</v>
      </c>
      <c r="E1062" s="2" t="s">
        <v>1354</v>
      </c>
      <c r="F1062" s="2" t="s">
        <v>1356</v>
      </c>
    </row>
    <row r="1063" spans="1:6" x14ac:dyDescent="0.25">
      <c r="A1063" s="4">
        <v>312</v>
      </c>
      <c r="B1063" s="2" t="s">
        <v>1367</v>
      </c>
      <c r="C1063" s="5">
        <v>263.07</v>
      </c>
      <c r="D1063" s="5">
        <v>263.07</v>
      </c>
      <c r="E1063" s="2" t="s">
        <v>1354</v>
      </c>
      <c r="F1063" s="2" t="s">
        <v>1365</v>
      </c>
    </row>
    <row r="1064" spans="1:6" x14ac:dyDescent="0.25">
      <c r="A1064" s="4">
        <v>312</v>
      </c>
      <c r="B1064" s="2" t="s">
        <v>1369</v>
      </c>
      <c r="C1064" s="5">
        <v>4000</v>
      </c>
      <c r="D1064" s="5">
        <v>4000</v>
      </c>
      <c r="E1064" s="2" t="s">
        <v>1354</v>
      </c>
      <c r="F1064" s="2" t="s">
        <v>1365</v>
      </c>
    </row>
    <row r="1065" spans="1:6" x14ac:dyDescent="0.25">
      <c r="A1065" s="4">
        <v>312</v>
      </c>
      <c r="B1065" s="2" t="s">
        <v>1364</v>
      </c>
      <c r="C1065" s="5">
        <v>157.80000000000001</v>
      </c>
      <c r="D1065" s="5">
        <v>157.80000000000001</v>
      </c>
      <c r="E1065" s="2" t="s">
        <v>1354</v>
      </c>
      <c r="F1065" s="2" t="s">
        <v>1365</v>
      </c>
    </row>
    <row r="1066" spans="1:6" x14ac:dyDescent="0.25">
      <c r="A1066" s="4">
        <v>313</v>
      </c>
      <c r="B1066" s="2" t="s">
        <v>1359</v>
      </c>
      <c r="C1066" s="5">
        <v>2250</v>
      </c>
      <c r="D1066" s="5">
        <v>2250</v>
      </c>
      <c r="E1066" s="2" t="s">
        <v>1354</v>
      </c>
      <c r="F1066" s="2" t="s">
        <v>1360</v>
      </c>
    </row>
    <row r="1067" spans="1:6" x14ac:dyDescent="0.25">
      <c r="A1067" s="4">
        <v>313</v>
      </c>
      <c r="B1067" s="2" t="s">
        <v>1361</v>
      </c>
      <c r="C1067" s="5">
        <v>1724.3199999999997</v>
      </c>
      <c r="D1067" s="5">
        <v>1724.3199999999997</v>
      </c>
      <c r="E1067" s="2" t="s">
        <v>1354</v>
      </c>
      <c r="F1067" s="2" t="s">
        <v>1356</v>
      </c>
    </row>
    <row r="1068" spans="1:6" x14ac:dyDescent="0.25">
      <c r="A1068" s="4">
        <v>313</v>
      </c>
      <c r="B1068" s="2" t="s">
        <v>1369</v>
      </c>
      <c r="C1068" s="5">
        <v>4000</v>
      </c>
      <c r="D1068" s="5">
        <v>4000</v>
      </c>
      <c r="E1068" s="2" t="s">
        <v>1354</v>
      </c>
      <c r="F1068" s="2" t="s">
        <v>1365</v>
      </c>
    </row>
    <row r="1069" spans="1:6" x14ac:dyDescent="0.25">
      <c r="A1069" s="4">
        <v>313</v>
      </c>
      <c r="B1069" s="2" t="s">
        <v>1364</v>
      </c>
      <c r="C1069" s="5">
        <v>144.77000000000001</v>
      </c>
      <c r="D1069" s="5">
        <v>144.77000000000001</v>
      </c>
      <c r="E1069" s="2" t="s">
        <v>1354</v>
      </c>
      <c r="F1069" s="2" t="s">
        <v>1365</v>
      </c>
    </row>
    <row r="1070" spans="1:6" x14ac:dyDescent="0.25">
      <c r="A1070" s="4">
        <v>314</v>
      </c>
      <c r="B1070" s="2" t="s">
        <v>1359</v>
      </c>
      <c r="C1070" s="5">
        <v>2250</v>
      </c>
      <c r="D1070" s="5">
        <v>2250</v>
      </c>
      <c r="E1070" s="2" t="s">
        <v>1354</v>
      </c>
      <c r="F1070" s="2" t="s">
        <v>1360</v>
      </c>
    </row>
    <row r="1071" spans="1:6" x14ac:dyDescent="0.25">
      <c r="A1071" s="4">
        <v>314</v>
      </c>
      <c r="B1071" s="2" t="s">
        <v>1361</v>
      </c>
      <c r="C1071" s="5">
        <v>1822.26</v>
      </c>
      <c r="D1071" s="5">
        <v>1822.26</v>
      </c>
      <c r="E1071" s="2" t="s">
        <v>1354</v>
      </c>
      <c r="F1071" s="2" t="s">
        <v>1356</v>
      </c>
    </row>
    <row r="1072" spans="1:6" x14ac:dyDescent="0.25">
      <c r="A1072" s="4">
        <v>315</v>
      </c>
      <c r="B1072" s="2" t="s">
        <v>1359</v>
      </c>
      <c r="C1072" s="5">
        <v>2250</v>
      </c>
      <c r="D1072" s="5">
        <v>2250</v>
      </c>
      <c r="E1072" s="2" t="s">
        <v>1354</v>
      </c>
      <c r="F1072" s="2" t="s">
        <v>1360</v>
      </c>
    </row>
    <row r="1073" spans="1:6" x14ac:dyDescent="0.25">
      <c r="A1073" s="4">
        <v>315</v>
      </c>
      <c r="B1073" s="2" t="s">
        <v>1361</v>
      </c>
      <c r="C1073" s="5">
        <v>1733.06</v>
      </c>
      <c r="D1073" s="5">
        <v>1733.06</v>
      </c>
      <c r="E1073" s="2" t="s">
        <v>1354</v>
      </c>
      <c r="F1073" s="2" t="s">
        <v>1356</v>
      </c>
    </row>
    <row r="1074" spans="1:6" x14ac:dyDescent="0.25">
      <c r="A1074" s="4">
        <v>315</v>
      </c>
      <c r="B1074" s="2" t="s">
        <v>1369</v>
      </c>
      <c r="C1074" s="5">
        <v>4000</v>
      </c>
      <c r="D1074" s="5">
        <v>4000</v>
      </c>
      <c r="E1074" s="2" t="s">
        <v>1354</v>
      </c>
      <c r="F1074" s="2" t="s">
        <v>1365</v>
      </c>
    </row>
    <row r="1075" spans="1:6" x14ac:dyDescent="0.25">
      <c r="A1075" s="4">
        <v>315</v>
      </c>
      <c r="B1075" s="2" t="s">
        <v>1364</v>
      </c>
      <c r="C1075" s="5">
        <v>157.80000000000001</v>
      </c>
      <c r="D1075" s="5">
        <v>157.80000000000001</v>
      </c>
      <c r="E1075" s="2" t="s">
        <v>1354</v>
      </c>
      <c r="F1075" s="2" t="s">
        <v>1365</v>
      </c>
    </row>
    <row r="1076" spans="1:6" x14ac:dyDescent="0.25">
      <c r="A1076" s="4">
        <v>316</v>
      </c>
      <c r="B1076" s="2" t="s">
        <v>1359</v>
      </c>
      <c r="C1076" s="5">
        <v>2250</v>
      </c>
      <c r="D1076" s="5">
        <v>2250</v>
      </c>
      <c r="E1076" s="2" t="s">
        <v>1354</v>
      </c>
      <c r="F1076" s="2" t="s">
        <v>1360</v>
      </c>
    </row>
    <row r="1077" spans="1:6" x14ac:dyDescent="0.25">
      <c r="A1077" s="4">
        <v>316</v>
      </c>
      <c r="B1077" s="2" t="s">
        <v>1366</v>
      </c>
      <c r="C1077" s="5">
        <v>1788.6200000000001</v>
      </c>
      <c r="D1077" s="5">
        <v>1788.6200000000001</v>
      </c>
      <c r="E1077" s="2" t="s">
        <v>1354</v>
      </c>
      <c r="F1077" s="2" t="s">
        <v>1365</v>
      </c>
    </row>
    <row r="1078" spans="1:6" x14ac:dyDescent="0.25">
      <c r="A1078" s="4">
        <v>316</v>
      </c>
      <c r="B1078" s="2" t="s">
        <v>1361</v>
      </c>
      <c r="C1078" s="5">
        <v>1830.7199999999998</v>
      </c>
      <c r="D1078" s="5">
        <v>1830.7199999999998</v>
      </c>
      <c r="E1078" s="2" t="s">
        <v>1354</v>
      </c>
      <c r="F1078" s="2" t="s">
        <v>1356</v>
      </c>
    </row>
    <row r="1079" spans="1:6" x14ac:dyDescent="0.25">
      <c r="A1079" s="4">
        <v>316</v>
      </c>
      <c r="B1079" s="2" t="s">
        <v>1367</v>
      </c>
      <c r="C1079" s="5">
        <v>4173.4399999999996</v>
      </c>
      <c r="D1079" s="5">
        <v>4173.4399999999996</v>
      </c>
      <c r="E1079" s="2" t="s">
        <v>1354</v>
      </c>
      <c r="F1079" s="2" t="s">
        <v>1365</v>
      </c>
    </row>
    <row r="1080" spans="1:6" x14ac:dyDescent="0.25">
      <c r="A1080" s="4">
        <v>316</v>
      </c>
      <c r="B1080" s="2" t="s">
        <v>1362</v>
      </c>
      <c r="C1080" s="5">
        <v>3500</v>
      </c>
      <c r="D1080" s="5">
        <v>3500</v>
      </c>
      <c r="E1080" s="2" t="s">
        <v>1354</v>
      </c>
      <c r="F1080" s="2" t="s">
        <v>1363</v>
      </c>
    </row>
    <row r="1081" spans="1:6" x14ac:dyDescent="0.25">
      <c r="A1081" s="4">
        <v>317</v>
      </c>
      <c r="B1081" s="2" t="s">
        <v>1359</v>
      </c>
      <c r="C1081" s="5">
        <v>2248.6</v>
      </c>
      <c r="D1081" s="5">
        <v>2248.6</v>
      </c>
      <c r="E1081" s="2" t="s">
        <v>1354</v>
      </c>
      <c r="F1081" s="2" t="s">
        <v>1360</v>
      </c>
    </row>
    <row r="1082" spans="1:6" x14ac:dyDescent="0.25">
      <c r="A1082" s="4">
        <v>317</v>
      </c>
      <c r="B1082" s="2" t="s">
        <v>1361</v>
      </c>
      <c r="C1082" s="5">
        <v>1720.3000000000002</v>
      </c>
      <c r="D1082" s="5">
        <v>1720.3000000000002</v>
      </c>
      <c r="E1082" s="2" t="s">
        <v>1354</v>
      </c>
      <c r="F1082" s="2" t="s">
        <v>1356</v>
      </c>
    </row>
    <row r="1083" spans="1:6" x14ac:dyDescent="0.25">
      <c r="A1083" s="4">
        <v>317</v>
      </c>
      <c r="B1083" s="2" t="s">
        <v>1369</v>
      </c>
      <c r="C1083" s="5">
        <v>4000</v>
      </c>
      <c r="D1083" s="5">
        <v>4000</v>
      </c>
      <c r="E1083" s="2" t="s">
        <v>1354</v>
      </c>
      <c r="F1083" s="2" t="s">
        <v>1365</v>
      </c>
    </row>
    <row r="1084" spans="1:6" x14ac:dyDescent="0.25">
      <c r="A1084" s="4">
        <v>317</v>
      </c>
      <c r="B1084" s="2" t="s">
        <v>1364</v>
      </c>
      <c r="C1084" s="5">
        <v>138.88</v>
      </c>
      <c r="D1084" s="5">
        <v>138.88</v>
      </c>
      <c r="E1084" s="2" t="s">
        <v>1354</v>
      </c>
      <c r="F1084" s="2" t="s">
        <v>1365</v>
      </c>
    </row>
    <row r="1085" spans="1:6" x14ac:dyDescent="0.25">
      <c r="A1085" s="4">
        <v>318</v>
      </c>
      <c r="B1085" s="2" t="s">
        <v>1359</v>
      </c>
      <c r="C1085" s="5">
        <v>2249.91</v>
      </c>
      <c r="D1085" s="5">
        <v>2249.91</v>
      </c>
      <c r="E1085" s="2" t="s">
        <v>1354</v>
      </c>
      <c r="F1085" s="2" t="s">
        <v>1360</v>
      </c>
    </row>
    <row r="1086" spans="1:6" x14ac:dyDescent="0.25">
      <c r="A1086" s="4">
        <v>318</v>
      </c>
      <c r="B1086" s="2" t="s">
        <v>1361</v>
      </c>
      <c r="C1086" s="5">
        <v>1926.8399999999997</v>
      </c>
      <c r="D1086" s="5">
        <v>1926.8399999999997</v>
      </c>
      <c r="E1086" s="2" t="s">
        <v>1354</v>
      </c>
      <c r="F1086" s="2" t="s">
        <v>1356</v>
      </c>
    </row>
    <row r="1087" spans="1:6" x14ac:dyDescent="0.25">
      <c r="A1087" s="4">
        <v>318</v>
      </c>
      <c r="B1087" s="2" t="s">
        <v>1362</v>
      </c>
      <c r="C1087" s="5">
        <v>3500</v>
      </c>
      <c r="D1087" s="5">
        <v>3500</v>
      </c>
      <c r="E1087" s="2" t="s">
        <v>1354</v>
      </c>
      <c r="F1087" s="2" t="s">
        <v>1363</v>
      </c>
    </row>
    <row r="1088" spans="1:6" x14ac:dyDescent="0.25">
      <c r="A1088" s="4">
        <v>319</v>
      </c>
      <c r="B1088" s="2" t="s">
        <v>1359</v>
      </c>
      <c r="C1088" s="5">
        <v>2244.4899999999998</v>
      </c>
      <c r="D1088" s="5">
        <v>2244.4899999999998</v>
      </c>
      <c r="E1088" s="2" t="s">
        <v>1354</v>
      </c>
      <c r="F1088" s="2" t="s">
        <v>1360</v>
      </c>
    </row>
    <row r="1089" spans="1:6" x14ac:dyDescent="0.25">
      <c r="A1089" s="4">
        <v>319</v>
      </c>
      <c r="B1089" s="2" t="s">
        <v>1361</v>
      </c>
      <c r="C1089" s="5">
        <v>1784.6</v>
      </c>
      <c r="D1089" s="5">
        <v>1784.6</v>
      </c>
      <c r="E1089" s="2" t="s">
        <v>1354</v>
      </c>
      <c r="F1089" s="2" t="s">
        <v>1356</v>
      </c>
    </row>
    <row r="1090" spans="1:6" x14ac:dyDescent="0.25">
      <c r="A1090" s="4">
        <v>319</v>
      </c>
      <c r="B1090" s="2" t="s">
        <v>1369</v>
      </c>
      <c r="C1090" s="5">
        <v>4000</v>
      </c>
      <c r="D1090" s="5">
        <v>4000</v>
      </c>
      <c r="E1090" s="2" t="s">
        <v>1354</v>
      </c>
      <c r="F1090" s="2" t="s">
        <v>1365</v>
      </c>
    </row>
    <row r="1091" spans="1:6" x14ac:dyDescent="0.25">
      <c r="A1091" s="4">
        <v>319</v>
      </c>
      <c r="B1091" s="2" t="s">
        <v>1364</v>
      </c>
      <c r="C1091" s="5">
        <v>235.28</v>
      </c>
      <c r="D1091" s="5">
        <v>235.28</v>
      </c>
      <c r="E1091" s="2" t="s">
        <v>1354</v>
      </c>
      <c r="F1091" s="2" t="s">
        <v>1365</v>
      </c>
    </row>
    <row r="1092" spans="1:6" x14ac:dyDescent="0.25">
      <c r="A1092" s="4">
        <v>320</v>
      </c>
      <c r="B1092" s="2" t="s">
        <v>1359</v>
      </c>
      <c r="C1092" s="5">
        <v>2246.19</v>
      </c>
      <c r="D1092" s="5">
        <v>2246.19</v>
      </c>
      <c r="E1092" s="2" t="s">
        <v>1354</v>
      </c>
      <c r="F1092" s="2" t="s">
        <v>1360</v>
      </c>
    </row>
    <row r="1093" spans="1:6" x14ac:dyDescent="0.25">
      <c r="A1093" s="4">
        <v>320</v>
      </c>
      <c r="B1093" s="2" t="s">
        <v>1361</v>
      </c>
      <c r="C1093" s="5">
        <v>1708.4399999999998</v>
      </c>
      <c r="D1093" s="5">
        <v>1708.4399999999998</v>
      </c>
      <c r="E1093" s="2" t="s">
        <v>1354</v>
      </c>
      <c r="F1093" s="2" t="s">
        <v>1356</v>
      </c>
    </row>
    <row r="1094" spans="1:6" x14ac:dyDescent="0.25">
      <c r="A1094" s="4">
        <v>320</v>
      </c>
      <c r="B1094" s="2" t="s">
        <v>1369</v>
      </c>
      <c r="C1094" s="5">
        <v>4000</v>
      </c>
      <c r="D1094" s="5">
        <v>4000</v>
      </c>
      <c r="E1094" s="2" t="s">
        <v>1354</v>
      </c>
      <c r="F1094" s="2" t="s">
        <v>1365</v>
      </c>
    </row>
    <row r="1095" spans="1:6" x14ac:dyDescent="0.25">
      <c r="A1095" s="4">
        <v>320</v>
      </c>
      <c r="B1095" s="2" t="s">
        <v>1364</v>
      </c>
      <c r="C1095" s="5">
        <v>121.32</v>
      </c>
      <c r="D1095" s="5">
        <v>121.32</v>
      </c>
      <c r="E1095" s="2" t="s">
        <v>1354</v>
      </c>
      <c r="F1095" s="2" t="s">
        <v>1365</v>
      </c>
    </row>
    <row r="1096" spans="1:6" x14ac:dyDescent="0.25">
      <c r="A1096" s="4">
        <v>321</v>
      </c>
      <c r="B1096" s="2" t="s">
        <v>1359</v>
      </c>
      <c r="C1096" s="5">
        <v>2250</v>
      </c>
      <c r="D1096" s="5">
        <v>2250</v>
      </c>
      <c r="E1096" s="2" t="s">
        <v>1354</v>
      </c>
      <c r="F1096" s="2" t="s">
        <v>1360</v>
      </c>
    </row>
    <row r="1097" spans="1:6" x14ac:dyDescent="0.25">
      <c r="A1097" s="4">
        <v>321</v>
      </c>
      <c r="B1097" s="2" t="s">
        <v>1361</v>
      </c>
      <c r="C1097" s="5">
        <v>1928.94</v>
      </c>
      <c r="D1097" s="5">
        <v>1928.94</v>
      </c>
      <c r="E1097" s="2" t="s">
        <v>1354</v>
      </c>
      <c r="F1097" s="2" t="s">
        <v>1356</v>
      </c>
    </row>
    <row r="1098" spans="1:6" x14ac:dyDescent="0.25">
      <c r="A1098" s="4">
        <v>322</v>
      </c>
      <c r="B1098" s="2" t="s">
        <v>1359</v>
      </c>
      <c r="C1098" s="5">
        <v>2250</v>
      </c>
      <c r="D1098" s="5">
        <v>2250</v>
      </c>
      <c r="E1098" s="2" t="s">
        <v>1354</v>
      </c>
      <c r="F1098" s="2" t="s">
        <v>1360</v>
      </c>
    </row>
    <row r="1099" spans="1:6" x14ac:dyDescent="0.25">
      <c r="A1099" s="4">
        <v>322</v>
      </c>
      <c r="B1099" s="2" t="s">
        <v>1361</v>
      </c>
      <c r="C1099" s="5">
        <v>1810.74</v>
      </c>
      <c r="D1099" s="5">
        <v>1810.74</v>
      </c>
      <c r="E1099" s="2" t="s">
        <v>1354</v>
      </c>
      <c r="F1099" s="2" t="s">
        <v>1356</v>
      </c>
    </row>
    <row r="1100" spans="1:6" x14ac:dyDescent="0.25">
      <c r="A1100" s="4">
        <v>322</v>
      </c>
      <c r="B1100" s="2" t="s">
        <v>1362</v>
      </c>
      <c r="C1100" s="5">
        <v>3500</v>
      </c>
      <c r="D1100" s="5">
        <v>3500</v>
      </c>
      <c r="E1100" s="2" t="s">
        <v>1354</v>
      </c>
      <c r="F1100" s="2" t="s">
        <v>1363</v>
      </c>
    </row>
    <row r="1101" spans="1:6" x14ac:dyDescent="0.25">
      <c r="A1101" s="4">
        <v>323</v>
      </c>
      <c r="B1101" s="2" t="s">
        <v>1359</v>
      </c>
      <c r="C1101" s="5">
        <v>2249.56</v>
      </c>
      <c r="D1101" s="5">
        <v>2249.56</v>
      </c>
      <c r="E1101" s="2" t="s">
        <v>1354</v>
      </c>
      <c r="F1101" s="2" t="s">
        <v>1360</v>
      </c>
    </row>
    <row r="1102" spans="1:6" x14ac:dyDescent="0.25">
      <c r="A1102" s="4">
        <v>323</v>
      </c>
      <c r="B1102" s="2" t="s">
        <v>1361</v>
      </c>
      <c r="C1102" s="5">
        <v>257.14</v>
      </c>
      <c r="D1102" s="5">
        <v>257.14</v>
      </c>
      <c r="E1102" s="2" t="s">
        <v>1354</v>
      </c>
      <c r="F1102" s="2" t="s">
        <v>1356</v>
      </c>
    </row>
    <row r="1103" spans="1:6" x14ac:dyDescent="0.25">
      <c r="A1103" s="4">
        <v>323</v>
      </c>
      <c r="B1103" s="2" t="s">
        <v>1369</v>
      </c>
      <c r="C1103" s="5">
        <v>4000</v>
      </c>
      <c r="D1103" s="5">
        <v>4000</v>
      </c>
      <c r="E1103" s="2" t="s">
        <v>1354</v>
      </c>
      <c r="F1103" s="2" t="s">
        <v>1365</v>
      </c>
    </row>
    <row r="1104" spans="1:6" x14ac:dyDescent="0.25">
      <c r="A1104" s="4">
        <v>324</v>
      </c>
      <c r="B1104" s="2" t="s">
        <v>1359</v>
      </c>
      <c r="C1104" s="5">
        <v>2249.48</v>
      </c>
      <c r="D1104" s="5">
        <v>2249.48</v>
      </c>
      <c r="E1104" s="2" t="s">
        <v>1354</v>
      </c>
      <c r="F1104" s="2" t="s">
        <v>1360</v>
      </c>
    </row>
    <row r="1105" spans="1:6" x14ac:dyDescent="0.25">
      <c r="A1105" s="4">
        <v>324</v>
      </c>
      <c r="B1105" s="2" t="s">
        <v>1362</v>
      </c>
      <c r="C1105" s="5">
        <v>3500</v>
      </c>
      <c r="D1105" s="5">
        <v>3500</v>
      </c>
      <c r="E1105" s="2" t="s">
        <v>1354</v>
      </c>
      <c r="F1105" s="2" t="s">
        <v>1363</v>
      </c>
    </row>
    <row r="1106" spans="1:6" x14ac:dyDescent="0.25">
      <c r="A1106" s="4">
        <v>325</v>
      </c>
      <c r="B1106" s="2" t="s">
        <v>1359</v>
      </c>
      <c r="C1106" s="5">
        <v>1870.1</v>
      </c>
      <c r="D1106" s="5">
        <v>1870.1</v>
      </c>
      <c r="E1106" s="2" t="s">
        <v>1354</v>
      </c>
      <c r="F1106" s="2" t="s">
        <v>1360</v>
      </c>
    </row>
    <row r="1107" spans="1:6" x14ac:dyDescent="0.25">
      <c r="A1107" s="4">
        <v>325</v>
      </c>
      <c r="B1107" s="2" t="s">
        <v>1369</v>
      </c>
      <c r="C1107" s="5">
        <v>4000</v>
      </c>
      <c r="D1107" s="5">
        <v>4000</v>
      </c>
      <c r="E1107" s="2" t="s">
        <v>1354</v>
      </c>
      <c r="F1107" s="2" t="s">
        <v>1365</v>
      </c>
    </row>
    <row r="1108" spans="1:6" x14ac:dyDescent="0.25">
      <c r="A1108" s="4">
        <v>326</v>
      </c>
      <c r="B1108" s="2" t="s">
        <v>1359</v>
      </c>
      <c r="C1108" s="5">
        <v>2206.17</v>
      </c>
      <c r="D1108" s="5">
        <v>2206.17</v>
      </c>
      <c r="E1108" s="2" t="s">
        <v>1354</v>
      </c>
      <c r="F1108" s="2" t="s">
        <v>1360</v>
      </c>
    </row>
    <row r="1109" spans="1:6" x14ac:dyDescent="0.25">
      <c r="A1109" s="4">
        <v>326</v>
      </c>
      <c r="B1109" s="2" t="s">
        <v>1361</v>
      </c>
      <c r="C1109" s="5">
        <v>1810.74</v>
      </c>
      <c r="D1109" s="5">
        <v>1810.74</v>
      </c>
      <c r="E1109" s="2" t="s">
        <v>1354</v>
      </c>
      <c r="F1109" s="2" t="s">
        <v>1356</v>
      </c>
    </row>
    <row r="1110" spans="1:6" x14ac:dyDescent="0.25">
      <c r="A1110" s="4">
        <v>326</v>
      </c>
      <c r="B1110" s="2" t="s">
        <v>1362</v>
      </c>
      <c r="C1110" s="5">
        <v>3500</v>
      </c>
      <c r="D1110" s="5">
        <v>3500</v>
      </c>
      <c r="E1110" s="2" t="s">
        <v>1354</v>
      </c>
      <c r="F1110" s="2" t="s">
        <v>1363</v>
      </c>
    </row>
    <row r="1111" spans="1:6" x14ac:dyDescent="0.25">
      <c r="A1111" s="4">
        <v>327</v>
      </c>
      <c r="B1111" s="2" t="s">
        <v>1359</v>
      </c>
      <c r="C1111" s="5">
        <v>2250</v>
      </c>
      <c r="D1111" s="5">
        <v>2250</v>
      </c>
      <c r="E1111" s="2" t="s">
        <v>1354</v>
      </c>
      <c r="F1111" s="2" t="s">
        <v>1360</v>
      </c>
    </row>
    <row r="1112" spans="1:6" x14ac:dyDescent="0.25">
      <c r="A1112" s="4">
        <v>327</v>
      </c>
      <c r="B1112" s="2" t="s">
        <v>1361</v>
      </c>
      <c r="C1112" s="5">
        <v>1928.94</v>
      </c>
      <c r="D1112" s="5">
        <v>1928.94</v>
      </c>
      <c r="E1112" s="2" t="s">
        <v>1354</v>
      </c>
      <c r="F1112" s="2" t="s">
        <v>1356</v>
      </c>
    </row>
    <row r="1113" spans="1:6" x14ac:dyDescent="0.25">
      <c r="A1113" s="4">
        <v>328</v>
      </c>
      <c r="B1113" s="2" t="s">
        <v>1359</v>
      </c>
      <c r="C1113" s="5">
        <v>1873.3400000000001</v>
      </c>
      <c r="D1113" s="5">
        <v>1873.3400000000001</v>
      </c>
      <c r="E1113" s="2" t="s">
        <v>1354</v>
      </c>
      <c r="F1113" s="2" t="s">
        <v>1360</v>
      </c>
    </row>
    <row r="1114" spans="1:6" x14ac:dyDescent="0.25">
      <c r="A1114" s="4">
        <v>328</v>
      </c>
      <c r="B1114" s="2" t="s">
        <v>1361</v>
      </c>
      <c r="C1114" s="5">
        <v>1559.05</v>
      </c>
      <c r="D1114" s="5">
        <v>1559.05</v>
      </c>
      <c r="E1114" s="2" t="s">
        <v>1354</v>
      </c>
      <c r="F1114" s="2" t="s">
        <v>1356</v>
      </c>
    </row>
    <row r="1115" spans="1:6" x14ac:dyDescent="0.25">
      <c r="A1115" s="4">
        <v>328</v>
      </c>
      <c r="B1115" s="2" t="s">
        <v>1367</v>
      </c>
      <c r="C1115" s="5">
        <v>2176.75</v>
      </c>
      <c r="D1115" s="5">
        <v>2176.75</v>
      </c>
      <c r="E1115" s="2" t="s">
        <v>1354</v>
      </c>
      <c r="F1115" s="2" t="s">
        <v>1365</v>
      </c>
    </row>
    <row r="1116" spans="1:6" x14ac:dyDescent="0.25">
      <c r="A1116" s="4">
        <v>328</v>
      </c>
      <c r="B1116" s="2" t="s">
        <v>1362</v>
      </c>
      <c r="C1116" s="5">
        <v>3500</v>
      </c>
      <c r="D1116" s="5">
        <v>3500</v>
      </c>
      <c r="E1116" s="2" t="s">
        <v>1354</v>
      </c>
      <c r="F1116" s="2" t="s">
        <v>1363</v>
      </c>
    </row>
    <row r="1117" spans="1:6" x14ac:dyDescent="0.25">
      <c r="A1117" s="4">
        <v>329</v>
      </c>
      <c r="B1117" s="2" t="s">
        <v>1359</v>
      </c>
      <c r="C1117" s="5">
        <v>2249.91</v>
      </c>
      <c r="D1117" s="5">
        <v>2249.91</v>
      </c>
      <c r="E1117" s="2" t="s">
        <v>1354</v>
      </c>
      <c r="F1117" s="2" t="s">
        <v>1360</v>
      </c>
    </row>
    <row r="1118" spans="1:6" x14ac:dyDescent="0.25">
      <c r="A1118" s="4">
        <v>329</v>
      </c>
      <c r="B1118" s="2" t="s">
        <v>1361</v>
      </c>
      <c r="C1118" s="5">
        <v>1718.54</v>
      </c>
      <c r="D1118" s="5">
        <v>1718.54</v>
      </c>
      <c r="E1118" s="2" t="s">
        <v>1354</v>
      </c>
      <c r="F1118" s="2" t="s">
        <v>1356</v>
      </c>
    </row>
    <row r="1119" spans="1:6" x14ac:dyDescent="0.25">
      <c r="A1119" s="4">
        <v>329</v>
      </c>
      <c r="B1119" s="2" t="s">
        <v>1369</v>
      </c>
      <c r="C1119" s="5">
        <v>4000</v>
      </c>
      <c r="D1119" s="5">
        <v>4000</v>
      </c>
      <c r="E1119" s="2" t="s">
        <v>1354</v>
      </c>
      <c r="F1119" s="2" t="s">
        <v>1365</v>
      </c>
    </row>
    <row r="1120" spans="1:6" x14ac:dyDescent="0.25">
      <c r="A1120" s="4">
        <v>329</v>
      </c>
      <c r="B1120" s="2" t="s">
        <v>1364</v>
      </c>
      <c r="C1120" s="5">
        <v>136.22999999999999</v>
      </c>
      <c r="D1120" s="5">
        <v>136.22999999999999</v>
      </c>
      <c r="E1120" s="2" t="s">
        <v>1354</v>
      </c>
      <c r="F1120" s="2" t="s">
        <v>1365</v>
      </c>
    </row>
    <row r="1121" spans="1:6" x14ac:dyDescent="0.25">
      <c r="A1121" s="4">
        <v>330</v>
      </c>
      <c r="B1121" s="2" t="s">
        <v>1359</v>
      </c>
      <c r="C1121" s="5">
        <v>2246.06</v>
      </c>
      <c r="D1121" s="5">
        <v>2246.06</v>
      </c>
      <c r="E1121" s="2" t="s">
        <v>1354</v>
      </c>
      <c r="F1121" s="2" t="s">
        <v>1360</v>
      </c>
    </row>
    <row r="1122" spans="1:6" x14ac:dyDescent="0.25">
      <c r="A1122" s="4">
        <v>330</v>
      </c>
      <c r="B1122" s="2" t="s">
        <v>1361</v>
      </c>
      <c r="C1122" s="5">
        <v>1737.0800000000002</v>
      </c>
      <c r="D1122" s="5">
        <v>1737.0800000000002</v>
      </c>
      <c r="E1122" s="2" t="s">
        <v>1354</v>
      </c>
      <c r="F1122" s="2" t="s">
        <v>1356</v>
      </c>
    </row>
    <row r="1123" spans="1:6" x14ac:dyDescent="0.25">
      <c r="A1123" s="4">
        <v>330</v>
      </c>
      <c r="B1123" s="2" t="s">
        <v>1369</v>
      </c>
      <c r="C1123" s="5">
        <v>4000</v>
      </c>
      <c r="D1123" s="5">
        <v>4000</v>
      </c>
      <c r="E1123" s="2" t="s">
        <v>1354</v>
      </c>
      <c r="F1123" s="2" t="s">
        <v>1365</v>
      </c>
    </row>
    <row r="1124" spans="1:6" x14ac:dyDescent="0.25">
      <c r="A1124" s="4">
        <v>330</v>
      </c>
      <c r="B1124" s="2" t="s">
        <v>1364</v>
      </c>
      <c r="C1124" s="5">
        <v>163.76</v>
      </c>
      <c r="D1124" s="5">
        <v>163.76</v>
      </c>
      <c r="E1124" s="2" t="s">
        <v>1354</v>
      </c>
      <c r="F1124" s="2" t="s">
        <v>1365</v>
      </c>
    </row>
    <row r="1125" spans="1:6" x14ac:dyDescent="0.25">
      <c r="A1125" s="4">
        <v>331</v>
      </c>
      <c r="B1125" s="2" t="s">
        <v>1359</v>
      </c>
      <c r="C1125" s="5">
        <v>2250</v>
      </c>
      <c r="D1125" s="5">
        <v>2250</v>
      </c>
      <c r="E1125" s="2" t="s">
        <v>1354</v>
      </c>
      <c r="F1125" s="2" t="s">
        <v>1360</v>
      </c>
    </row>
    <row r="1126" spans="1:6" x14ac:dyDescent="0.25">
      <c r="A1126" s="4">
        <v>331</v>
      </c>
      <c r="B1126" s="2" t="s">
        <v>1366</v>
      </c>
      <c r="C1126" s="5">
        <v>6950.81</v>
      </c>
      <c r="D1126" s="5">
        <v>6950.81</v>
      </c>
      <c r="E1126" s="2" t="s">
        <v>1354</v>
      </c>
      <c r="F1126" s="2" t="s">
        <v>1365</v>
      </c>
    </row>
    <row r="1127" spans="1:6" x14ac:dyDescent="0.25">
      <c r="A1127" s="4">
        <v>331</v>
      </c>
      <c r="B1127" s="2" t="s">
        <v>1361</v>
      </c>
      <c r="C1127" s="5">
        <v>1926.8399999999997</v>
      </c>
      <c r="D1127" s="5">
        <v>1926.8399999999997</v>
      </c>
      <c r="E1127" s="2" t="s">
        <v>1354</v>
      </c>
      <c r="F1127" s="2" t="s">
        <v>1356</v>
      </c>
    </row>
    <row r="1128" spans="1:6" x14ac:dyDescent="0.25">
      <c r="A1128" s="4">
        <v>331</v>
      </c>
      <c r="B1128" s="2" t="s">
        <v>1373</v>
      </c>
      <c r="C1128" s="5">
        <v>5920.4800000000005</v>
      </c>
      <c r="D1128" s="5">
        <v>5920.4800000000005</v>
      </c>
      <c r="E1128" s="2" t="s">
        <v>1354</v>
      </c>
      <c r="F1128" s="2" t="s">
        <v>1365</v>
      </c>
    </row>
    <row r="1129" spans="1:6" x14ac:dyDescent="0.25">
      <c r="A1129" s="4">
        <v>331</v>
      </c>
      <c r="B1129" s="2" t="s">
        <v>1367</v>
      </c>
      <c r="C1129" s="5">
        <v>486.27</v>
      </c>
      <c r="D1129" s="5">
        <v>486.27</v>
      </c>
      <c r="E1129" s="2" t="s">
        <v>1354</v>
      </c>
      <c r="F1129" s="2" t="s">
        <v>1365</v>
      </c>
    </row>
    <row r="1130" spans="1:6" x14ac:dyDescent="0.25">
      <c r="A1130" s="4">
        <v>331</v>
      </c>
      <c r="B1130" s="2" t="s">
        <v>1362</v>
      </c>
      <c r="C1130" s="5">
        <v>3500</v>
      </c>
      <c r="D1130" s="5">
        <v>3500</v>
      </c>
      <c r="E1130" s="2" t="s">
        <v>1354</v>
      </c>
      <c r="F1130" s="2" t="s">
        <v>1363</v>
      </c>
    </row>
    <row r="1131" spans="1:6" x14ac:dyDescent="0.25">
      <c r="A1131" s="4">
        <v>332</v>
      </c>
      <c r="B1131" s="2" t="s">
        <v>1359</v>
      </c>
      <c r="C1131" s="5">
        <v>2250</v>
      </c>
      <c r="D1131" s="5">
        <v>2250</v>
      </c>
      <c r="E1131" s="2" t="s">
        <v>1354</v>
      </c>
      <c r="F1131" s="2" t="s">
        <v>1360</v>
      </c>
    </row>
    <row r="1132" spans="1:6" x14ac:dyDescent="0.25">
      <c r="A1132" s="4">
        <v>332</v>
      </c>
      <c r="B1132" s="2" t="s">
        <v>1366</v>
      </c>
      <c r="C1132" s="5">
        <v>2385.5</v>
      </c>
      <c r="D1132" s="5">
        <v>2385.5</v>
      </c>
      <c r="E1132" s="2" t="s">
        <v>1354</v>
      </c>
      <c r="F1132" s="2" t="s">
        <v>1365</v>
      </c>
    </row>
    <row r="1133" spans="1:6" x14ac:dyDescent="0.25">
      <c r="A1133" s="4">
        <v>332</v>
      </c>
      <c r="B1133" s="2" t="s">
        <v>1361</v>
      </c>
      <c r="C1133" s="5">
        <v>1840.62</v>
      </c>
      <c r="D1133" s="5">
        <v>1840.62</v>
      </c>
      <c r="E1133" s="2" t="s">
        <v>1354</v>
      </c>
      <c r="F1133" s="2" t="s">
        <v>1356</v>
      </c>
    </row>
    <row r="1134" spans="1:6" x14ac:dyDescent="0.25">
      <c r="A1134" s="4">
        <v>332</v>
      </c>
      <c r="B1134" s="2" t="s">
        <v>1367</v>
      </c>
      <c r="C1134" s="5">
        <v>4937.99</v>
      </c>
      <c r="D1134" s="5">
        <v>4937.99</v>
      </c>
      <c r="E1134" s="2" t="s">
        <v>1354</v>
      </c>
      <c r="F1134" s="2" t="s">
        <v>1365</v>
      </c>
    </row>
    <row r="1135" spans="1:6" x14ac:dyDescent="0.25">
      <c r="A1135" s="4">
        <v>332</v>
      </c>
      <c r="B1135" s="2" t="s">
        <v>1362</v>
      </c>
      <c r="C1135" s="5">
        <v>3500</v>
      </c>
      <c r="D1135" s="5">
        <v>3500</v>
      </c>
      <c r="E1135" s="2" t="s">
        <v>1354</v>
      </c>
      <c r="F1135" s="2" t="s">
        <v>1363</v>
      </c>
    </row>
    <row r="1136" spans="1:6" x14ac:dyDescent="0.25">
      <c r="A1136" s="4">
        <v>333</v>
      </c>
      <c r="B1136" s="2" t="s">
        <v>1359</v>
      </c>
      <c r="C1136" s="5">
        <v>2250</v>
      </c>
      <c r="D1136" s="5">
        <v>2250</v>
      </c>
      <c r="E1136" s="2" t="s">
        <v>1354</v>
      </c>
      <c r="F1136" s="2" t="s">
        <v>1360</v>
      </c>
    </row>
    <row r="1137" spans="1:6" x14ac:dyDescent="0.25">
      <c r="A1137" s="4">
        <v>333</v>
      </c>
      <c r="B1137" s="2" t="s">
        <v>1361</v>
      </c>
      <c r="C1137" s="5">
        <v>1870.86</v>
      </c>
      <c r="D1137" s="5">
        <v>1870.86</v>
      </c>
      <c r="E1137" s="2" t="s">
        <v>1354</v>
      </c>
      <c r="F1137" s="2" t="s">
        <v>1356</v>
      </c>
    </row>
    <row r="1138" spans="1:6" x14ac:dyDescent="0.25">
      <c r="A1138" s="4">
        <v>333</v>
      </c>
      <c r="B1138" s="2" t="s">
        <v>1362</v>
      </c>
      <c r="C1138" s="5">
        <v>3500</v>
      </c>
      <c r="D1138" s="5">
        <v>3500</v>
      </c>
      <c r="E1138" s="2" t="s">
        <v>1354</v>
      </c>
      <c r="F1138" s="2" t="s">
        <v>1363</v>
      </c>
    </row>
    <row r="1139" spans="1:6" x14ac:dyDescent="0.25">
      <c r="A1139" s="4">
        <v>334</v>
      </c>
      <c r="B1139" s="2" t="s">
        <v>1359</v>
      </c>
      <c r="C1139" s="5">
        <v>2249.8200000000002</v>
      </c>
      <c r="D1139" s="5">
        <v>2249.8200000000002</v>
      </c>
      <c r="E1139" s="2" t="s">
        <v>1354</v>
      </c>
      <c r="F1139" s="2" t="s">
        <v>1360</v>
      </c>
    </row>
    <row r="1140" spans="1:6" x14ac:dyDescent="0.25">
      <c r="A1140" s="4">
        <v>334</v>
      </c>
      <c r="B1140" s="2" t="s">
        <v>1361</v>
      </c>
      <c r="C1140" s="5">
        <v>1810.74</v>
      </c>
      <c r="D1140" s="5">
        <v>1810.74</v>
      </c>
      <c r="E1140" s="2" t="s">
        <v>1354</v>
      </c>
      <c r="F1140" s="2" t="s">
        <v>1356</v>
      </c>
    </row>
    <row r="1141" spans="1:6" x14ac:dyDescent="0.25">
      <c r="A1141" s="4">
        <v>334</v>
      </c>
      <c r="B1141" s="2" t="s">
        <v>1362</v>
      </c>
      <c r="C1141" s="5">
        <v>3500</v>
      </c>
      <c r="D1141" s="5">
        <v>3500</v>
      </c>
      <c r="E1141" s="2" t="s">
        <v>1354</v>
      </c>
      <c r="F1141" s="2" t="s">
        <v>1363</v>
      </c>
    </row>
    <row r="1142" spans="1:6" x14ac:dyDescent="0.25">
      <c r="A1142" s="4">
        <v>335</v>
      </c>
      <c r="B1142" s="2" t="s">
        <v>1359</v>
      </c>
      <c r="C1142" s="5">
        <v>2250</v>
      </c>
      <c r="D1142" s="5">
        <v>2250</v>
      </c>
      <c r="E1142" s="2" t="s">
        <v>1354</v>
      </c>
      <c r="F1142" s="2" t="s">
        <v>1360</v>
      </c>
    </row>
    <row r="1143" spans="1:6" x14ac:dyDescent="0.25">
      <c r="A1143" s="4">
        <v>335</v>
      </c>
      <c r="B1143" s="2" t="s">
        <v>1361</v>
      </c>
      <c r="C1143" s="5">
        <v>1710.16</v>
      </c>
      <c r="D1143" s="5">
        <v>1710.16</v>
      </c>
      <c r="E1143" s="2" t="s">
        <v>1354</v>
      </c>
      <c r="F1143" s="2" t="s">
        <v>1356</v>
      </c>
    </row>
    <row r="1144" spans="1:6" x14ac:dyDescent="0.25">
      <c r="A1144" s="4">
        <v>335</v>
      </c>
      <c r="B1144" s="2" t="s">
        <v>1369</v>
      </c>
      <c r="C1144" s="5">
        <v>4000</v>
      </c>
      <c r="D1144" s="5">
        <v>4000</v>
      </c>
      <c r="E1144" s="2" t="s">
        <v>1354</v>
      </c>
      <c r="F1144" s="2" t="s">
        <v>1365</v>
      </c>
    </row>
    <row r="1145" spans="1:6" x14ac:dyDescent="0.25">
      <c r="A1145" s="4">
        <v>335</v>
      </c>
      <c r="B1145" s="2" t="s">
        <v>1364</v>
      </c>
      <c r="C1145" s="5">
        <v>123.66</v>
      </c>
      <c r="D1145" s="5">
        <v>123.66</v>
      </c>
      <c r="E1145" s="2" t="s">
        <v>1354</v>
      </c>
      <c r="F1145" s="2" t="s">
        <v>1365</v>
      </c>
    </row>
    <row r="1146" spans="1:6" x14ac:dyDescent="0.25">
      <c r="A1146" s="4">
        <v>336</v>
      </c>
      <c r="B1146" s="2" t="s">
        <v>1359</v>
      </c>
      <c r="C1146" s="5">
        <v>2249.91</v>
      </c>
      <c r="D1146" s="5">
        <v>2249.91</v>
      </c>
      <c r="E1146" s="2" t="s">
        <v>1354</v>
      </c>
      <c r="F1146" s="2" t="s">
        <v>1360</v>
      </c>
    </row>
    <row r="1147" spans="1:6" x14ac:dyDescent="0.25">
      <c r="A1147" s="4">
        <v>336</v>
      </c>
      <c r="B1147" s="2" t="s">
        <v>1361</v>
      </c>
      <c r="C1147" s="5">
        <v>1826.64</v>
      </c>
      <c r="D1147" s="5">
        <v>1826.64</v>
      </c>
      <c r="E1147" s="2" t="s">
        <v>1354</v>
      </c>
      <c r="F1147" s="2" t="s">
        <v>1356</v>
      </c>
    </row>
    <row r="1148" spans="1:6" x14ac:dyDescent="0.25">
      <c r="A1148" s="4">
        <v>336</v>
      </c>
      <c r="B1148" s="2" t="s">
        <v>1362</v>
      </c>
      <c r="C1148" s="5">
        <v>3500</v>
      </c>
      <c r="D1148" s="5">
        <v>3500</v>
      </c>
      <c r="E1148" s="2" t="s">
        <v>1354</v>
      </c>
      <c r="F1148" s="2" t="s">
        <v>1363</v>
      </c>
    </row>
    <row r="1149" spans="1:6" x14ac:dyDescent="0.25">
      <c r="A1149" s="4">
        <v>337</v>
      </c>
      <c r="B1149" s="2" t="s">
        <v>1359</v>
      </c>
      <c r="C1149" s="5">
        <v>2250</v>
      </c>
      <c r="D1149" s="5">
        <v>2250</v>
      </c>
      <c r="E1149" s="2" t="s">
        <v>1354</v>
      </c>
      <c r="F1149" s="2" t="s">
        <v>1360</v>
      </c>
    </row>
    <row r="1150" spans="1:6" x14ac:dyDescent="0.25">
      <c r="A1150" s="4">
        <v>337</v>
      </c>
      <c r="B1150" s="2" t="s">
        <v>1368</v>
      </c>
      <c r="C1150" s="5">
        <v>577.22</v>
      </c>
      <c r="D1150" s="5">
        <v>577.22</v>
      </c>
      <c r="E1150" s="2" t="s">
        <v>1354</v>
      </c>
      <c r="F1150" s="2" t="s">
        <v>1365</v>
      </c>
    </row>
    <row r="1151" spans="1:6" x14ac:dyDescent="0.25">
      <c r="A1151" s="4">
        <v>337</v>
      </c>
      <c r="B1151" s="2" t="s">
        <v>1366</v>
      </c>
      <c r="C1151" s="5">
        <v>577.22</v>
      </c>
      <c r="D1151" s="5">
        <v>577.22</v>
      </c>
      <c r="E1151" s="2" t="s">
        <v>1354</v>
      </c>
      <c r="F1151" s="2" t="s">
        <v>1365</v>
      </c>
    </row>
    <row r="1152" spans="1:6" x14ac:dyDescent="0.25">
      <c r="A1152" s="4">
        <v>337</v>
      </c>
      <c r="B1152" s="2" t="s">
        <v>1361</v>
      </c>
      <c r="C1152" s="5">
        <v>1926.8399999999997</v>
      </c>
      <c r="D1152" s="5">
        <v>1926.8399999999997</v>
      </c>
      <c r="E1152" s="2" t="s">
        <v>1354</v>
      </c>
      <c r="F1152" s="2" t="s">
        <v>1356</v>
      </c>
    </row>
    <row r="1153" spans="1:6" x14ac:dyDescent="0.25">
      <c r="A1153" s="4">
        <v>337</v>
      </c>
      <c r="B1153" s="2" t="s">
        <v>1373</v>
      </c>
      <c r="C1153" s="5">
        <v>2732.96</v>
      </c>
      <c r="D1153" s="5">
        <v>2732.96</v>
      </c>
      <c r="E1153" s="2" t="s">
        <v>1354</v>
      </c>
      <c r="F1153" s="2" t="s">
        <v>1365</v>
      </c>
    </row>
    <row r="1154" spans="1:6" x14ac:dyDescent="0.25">
      <c r="A1154" s="4">
        <v>337</v>
      </c>
      <c r="B1154" s="2" t="s">
        <v>1367</v>
      </c>
      <c r="C1154" s="5">
        <v>3078.3199999999997</v>
      </c>
      <c r="D1154" s="5">
        <v>3078.3199999999997</v>
      </c>
      <c r="E1154" s="2" t="s">
        <v>1354</v>
      </c>
      <c r="F1154" s="2" t="s">
        <v>1365</v>
      </c>
    </row>
    <row r="1155" spans="1:6" x14ac:dyDescent="0.25">
      <c r="A1155" s="4">
        <v>338</v>
      </c>
      <c r="B1155" s="2" t="s">
        <v>1359</v>
      </c>
      <c r="C1155" s="5">
        <v>2214.56</v>
      </c>
      <c r="D1155" s="5">
        <v>2214.56</v>
      </c>
      <c r="E1155" s="2" t="s">
        <v>1354</v>
      </c>
      <c r="F1155" s="2" t="s">
        <v>1360</v>
      </c>
    </row>
    <row r="1156" spans="1:6" x14ac:dyDescent="0.25">
      <c r="A1156" s="4">
        <v>338</v>
      </c>
      <c r="B1156" s="2" t="s">
        <v>1366</v>
      </c>
      <c r="C1156" s="5">
        <v>1416.8</v>
      </c>
      <c r="D1156" s="5">
        <v>1416.8</v>
      </c>
      <c r="E1156" s="2" t="s">
        <v>1354</v>
      </c>
      <c r="F1156" s="2" t="s">
        <v>1365</v>
      </c>
    </row>
    <row r="1157" spans="1:6" x14ac:dyDescent="0.25">
      <c r="A1157" s="4">
        <v>338</v>
      </c>
      <c r="B1157" s="2" t="s">
        <v>1367</v>
      </c>
      <c r="C1157" s="5">
        <v>3320.63</v>
      </c>
      <c r="D1157" s="5">
        <v>3320.63</v>
      </c>
      <c r="E1157" s="2" t="s">
        <v>1354</v>
      </c>
      <c r="F1157" s="2" t="s">
        <v>1365</v>
      </c>
    </row>
    <row r="1158" spans="1:6" x14ac:dyDescent="0.25">
      <c r="A1158" s="4">
        <v>338</v>
      </c>
      <c r="B1158" s="2" t="s">
        <v>1362</v>
      </c>
      <c r="C1158" s="5">
        <v>3500</v>
      </c>
      <c r="D1158" s="5">
        <v>3500</v>
      </c>
      <c r="E1158" s="2" t="s">
        <v>1354</v>
      </c>
      <c r="F1158" s="2" t="s">
        <v>1363</v>
      </c>
    </row>
    <row r="1159" spans="1:6" x14ac:dyDescent="0.25">
      <c r="A1159" s="4">
        <v>339</v>
      </c>
      <c r="B1159" s="2" t="s">
        <v>1359</v>
      </c>
      <c r="C1159" s="5">
        <v>2249.69</v>
      </c>
      <c r="D1159" s="5">
        <v>2249.69</v>
      </c>
      <c r="E1159" s="2" t="s">
        <v>1354</v>
      </c>
      <c r="F1159" s="2" t="s">
        <v>1360</v>
      </c>
    </row>
    <row r="1160" spans="1:6" x14ac:dyDescent="0.25">
      <c r="A1160" s="4">
        <v>339</v>
      </c>
      <c r="B1160" s="2" t="s">
        <v>1361</v>
      </c>
      <c r="C1160" s="5">
        <v>1933.8</v>
      </c>
      <c r="D1160" s="5">
        <v>1933.8</v>
      </c>
      <c r="E1160" s="2" t="s">
        <v>1354</v>
      </c>
      <c r="F1160" s="2" t="s">
        <v>1356</v>
      </c>
    </row>
    <row r="1161" spans="1:6" x14ac:dyDescent="0.25">
      <c r="A1161" s="4">
        <v>340</v>
      </c>
      <c r="B1161" s="2" t="s">
        <v>1359</v>
      </c>
      <c r="C1161" s="5">
        <v>2249.8200000000002</v>
      </c>
      <c r="D1161" s="5">
        <v>2249.8200000000002</v>
      </c>
      <c r="E1161" s="2" t="s">
        <v>1354</v>
      </c>
      <c r="F1161" s="2" t="s">
        <v>1360</v>
      </c>
    </row>
    <row r="1162" spans="1:6" x14ac:dyDescent="0.25">
      <c r="A1162" s="4">
        <v>340</v>
      </c>
      <c r="B1162" s="2" t="s">
        <v>1362</v>
      </c>
      <c r="C1162" s="5">
        <v>3500</v>
      </c>
      <c r="D1162" s="5">
        <v>3500</v>
      </c>
      <c r="E1162" s="2" t="s">
        <v>1354</v>
      </c>
      <c r="F1162" s="2" t="s">
        <v>1363</v>
      </c>
    </row>
    <row r="1163" spans="1:6" x14ac:dyDescent="0.25">
      <c r="A1163" s="4">
        <v>341</v>
      </c>
      <c r="B1163" s="2" t="s">
        <v>1359</v>
      </c>
      <c r="C1163" s="5">
        <v>2246.37</v>
      </c>
      <c r="D1163" s="5">
        <v>2246.37</v>
      </c>
      <c r="E1163" s="2" t="s">
        <v>1354</v>
      </c>
      <c r="F1163" s="2" t="s">
        <v>1360</v>
      </c>
    </row>
    <row r="1164" spans="1:6" x14ac:dyDescent="0.25">
      <c r="A1164" s="4">
        <v>341</v>
      </c>
      <c r="B1164" s="2" t="s">
        <v>1362</v>
      </c>
      <c r="C1164" s="5">
        <v>3500</v>
      </c>
      <c r="D1164" s="5">
        <v>3500</v>
      </c>
      <c r="E1164" s="2" t="s">
        <v>1354</v>
      </c>
      <c r="F1164" s="2" t="s">
        <v>1363</v>
      </c>
    </row>
    <row r="1165" spans="1:6" x14ac:dyDescent="0.25">
      <c r="A1165" s="4">
        <v>342</v>
      </c>
      <c r="B1165" s="2" t="s">
        <v>1359</v>
      </c>
      <c r="C1165" s="5">
        <v>2249.69</v>
      </c>
      <c r="D1165" s="5">
        <v>2249.69</v>
      </c>
      <c r="E1165" s="2" t="s">
        <v>1354</v>
      </c>
      <c r="F1165" s="2" t="s">
        <v>1360</v>
      </c>
    </row>
    <row r="1166" spans="1:6" x14ac:dyDescent="0.25">
      <c r="A1166" s="4">
        <v>342</v>
      </c>
      <c r="B1166" s="2" t="s">
        <v>1361</v>
      </c>
      <c r="C1166" s="5">
        <v>1884.1799999999998</v>
      </c>
      <c r="D1166" s="5">
        <v>1884.1799999999998</v>
      </c>
      <c r="E1166" s="2" t="s">
        <v>1354</v>
      </c>
      <c r="F1166" s="2" t="s">
        <v>1356</v>
      </c>
    </row>
    <row r="1167" spans="1:6" x14ac:dyDescent="0.25">
      <c r="A1167" s="4">
        <v>342</v>
      </c>
      <c r="B1167" s="2" t="s">
        <v>1362</v>
      </c>
      <c r="C1167" s="5">
        <v>3500</v>
      </c>
      <c r="D1167" s="5">
        <v>3500</v>
      </c>
      <c r="E1167" s="2" t="s">
        <v>1354</v>
      </c>
      <c r="F1167" s="2" t="s">
        <v>1363</v>
      </c>
    </row>
    <row r="1168" spans="1:6" x14ac:dyDescent="0.25">
      <c r="A1168" s="4">
        <v>343</v>
      </c>
      <c r="B1168" s="2" t="s">
        <v>1359</v>
      </c>
      <c r="C1168" s="5">
        <v>2243.88</v>
      </c>
      <c r="D1168" s="5">
        <v>2243.88</v>
      </c>
      <c r="E1168" s="2" t="s">
        <v>1354</v>
      </c>
      <c r="F1168" s="2" t="s">
        <v>1360</v>
      </c>
    </row>
    <row r="1169" spans="1:6" x14ac:dyDescent="0.25">
      <c r="A1169" s="4">
        <v>343</v>
      </c>
      <c r="B1169" s="2" t="s">
        <v>1361</v>
      </c>
      <c r="C1169" s="5">
        <v>1756.02</v>
      </c>
      <c r="D1169" s="5">
        <v>1756.02</v>
      </c>
      <c r="E1169" s="2" t="s">
        <v>1354</v>
      </c>
      <c r="F1169" s="2" t="s">
        <v>1356</v>
      </c>
    </row>
    <row r="1170" spans="1:6" x14ac:dyDescent="0.25">
      <c r="A1170" s="4">
        <v>343</v>
      </c>
      <c r="B1170" s="2" t="s">
        <v>1369</v>
      </c>
      <c r="C1170" s="5">
        <v>4000</v>
      </c>
      <c r="D1170" s="5">
        <v>4000</v>
      </c>
      <c r="E1170" s="2" t="s">
        <v>1354</v>
      </c>
      <c r="F1170" s="2" t="s">
        <v>1365</v>
      </c>
    </row>
    <row r="1171" spans="1:6" x14ac:dyDescent="0.25">
      <c r="A1171" s="4">
        <v>343</v>
      </c>
      <c r="B1171" s="2" t="s">
        <v>1364</v>
      </c>
      <c r="C1171" s="5">
        <v>132.06</v>
      </c>
      <c r="D1171" s="5">
        <v>132.06</v>
      </c>
      <c r="E1171" s="2" t="s">
        <v>1354</v>
      </c>
      <c r="F1171" s="2" t="s">
        <v>1365</v>
      </c>
    </row>
    <row r="1172" spans="1:6" x14ac:dyDescent="0.25">
      <c r="A1172" s="4">
        <v>344</v>
      </c>
      <c r="B1172" s="2" t="s">
        <v>1359</v>
      </c>
      <c r="C1172" s="5">
        <v>2213.4700000000003</v>
      </c>
      <c r="D1172" s="5">
        <v>2213.4700000000003</v>
      </c>
      <c r="E1172" s="2" t="s">
        <v>1354</v>
      </c>
      <c r="F1172" s="2" t="s">
        <v>1360</v>
      </c>
    </row>
    <row r="1173" spans="1:6" x14ac:dyDescent="0.25">
      <c r="A1173" s="4">
        <v>344</v>
      </c>
      <c r="B1173" s="2" t="s">
        <v>1361</v>
      </c>
      <c r="C1173" s="5">
        <v>1717.8400000000001</v>
      </c>
      <c r="D1173" s="5">
        <v>1717.8400000000001</v>
      </c>
      <c r="E1173" s="2" t="s">
        <v>1354</v>
      </c>
      <c r="F1173" s="2" t="s">
        <v>1356</v>
      </c>
    </row>
    <row r="1174" spans="1:6" x14ac:dyDescent="0.25">
      <c r="A1174" s="4">
        <v>344</v>
      </c>
      <c r="B1174" s="2" t="s">
        <v>1369</v>
      </c>
      <c r="C1174" s="5">
        <v>4000</v>
      </c>
      <c r="D1174" s="5">
        <v>4000</v>
      </c>
      <c r="E1174" s="2" t="s">
        <v>1354</v>
      </c>
      <c r="F1174" s="2" t="s">
        <v>1365</v>
      </c>
    </row>
    <row r="1175" spans="1:6" x14ac:dyDescent="0.25">
      <c r="A1175" s="4">
        <v>344</v>
      </c>
      <c r="B1175" s="2" t="s">
        <v>1364</v>
      </c>
      <c r="C1175" s="5">
        <v>94.55</v>
      </c>
      <c r="D1175" s="5">
        <v>94.55</v>
      </c>
      <c r="E1175" s="2" t="s">
        <v>1354</v>
      </c>
      <c r="F1175" s="2" t="s">
        <v>1365</v>
      </c>
    </row>
    <row r="1176" spans="1:6" x14ac:dyDescent="0.25">
      <c r="A1176" s="4">
        <v>345</v>
      </c>
      <c r="B1176" s="2" t="s">
        <v>1359</v>
      </c>
      <c r="C1176" s="5">
        <v>2249.4300000000003</v>
      </c>
      <c r="D1176" s="5">
        <v>2249.4300000000003</v>
      </c>
      <c r="E1176" s="2" t="s">
        <v>1354</v>
      </c>
      <c r="F1176" s="2" t="s">
        <v>1360</v>
      </c>
    </row>
    <row r="1177" spans="1:6" x14ac:dyDescent="0.25">
      <c r="A1177" s="4">
        <v>345</v>
      </c>
      <c r="B1177" s="2" t="s">
        <v>1361</v>
      </c>
      <c r="C1177" s="5">
        <v>1178.8000000000002</v>
      </c>
      <c r="D1177" s="5">
        <v>1178.8000000000002</v>
      </c>
      <c r="E1177" s="2" t="s">
        <v>1354</v>
      </c>
      <c r="F1177" s="2" t="s">
        <v>1356</v>
      </c>
    </row>
    <row r="1178" spans="1:6" x14ac:dyDescent="0.25">
      <c r="A1178" s="4">
        <v>345</v>
      </c>
      <c r="B1178" s="2" t="s">
        <v>1362</v>
      </c>
      <c r="C1178" s="5">
        <v>3500</v>
      </c>
      <c r="D1178" s="5">
        <v>3500</v>
      </c>
      <c r="E1178" s="2" t="s">
        <v>1354</v>
      </c>
      <c r="F1178" s="2" t="s">
        <v>1363</v>
      </c>
    </row>
    <row r="1179" spans="1:6" x14ac:dyDescent="0.25">
      <c r="A1179" s="4">
        <v>346</v>
      </c>
      <c r="B1179" s="2" t="s">
        <v>1359</v>
      </c>
      <c r="C1179" s="5">
        <v>2235.08</v>
      </c>
      <c r="D1179" s="5">
        <v>2235.08</v>
      </c>
      <c r="E1179" s="2" t="s">
        <v>1354</v>
      </c>
      <c r="F1179" s="2" t="s">
        <v>1360</v>
      </c>
    </row>
    <row r="1180" spans="1:6" x14ac:dyDescent="0.25">
      <c r="A1180" s="4">
        <v>346</v>
      </c>
      <c r="B1180" s="2" t="s">
        <v>1361</v>
      </c>
      <c r="C1180" s="5">
        <v>576.6400000000001</v>
      </c>
      <c r="D1180" s="5">
        <v>576.6400000000001</v>
      </c>
      <c r="E1180" s="2" t="s">
        <v>1354</v>
      </c>
      <c r="F1180" s="2" t="s">
        <v>1356</v>
      </c>
    </row>
    <row r="1181" spans="1:6" x14ac:dyDescent="0.25">
      <c r="A1181" s="4">
        <v>346</v>
      </c>
      <c r="B1181" s="2" t="s">
        <v>1362</v>
      </c>
      <c r="C1181" s="5">
        <v>3500</v>
      </c>
      <c r="D1181" s="5">
        <v>3500</v>
      </c>
      <c r="E1181" s="2" t="s">
        <v>1354</v>
      </c>
      <c r="F1181" s="2" t="s">
        <v>1363</v>
      </c>
    </row>
    <row r="1182" spans="1:6" x14ac:dyDescent="0.25">
      <c r="A1182" s="4">
        <v>347</v>
      </c>
      <c r="B1182" s="2" t="s">
        <v>1359</v>
      </c>
      <c r="C1182" s="5">
        <v>2248.2600000000002</v>
      </c>
      <c r="D1182" s="5">
        <v>2248.2600000000002</v>
      </c>
      <c r="E1182" s="2" t="s">
        <v>1354</v>
      </c>
      <c r="F1182" s="2" t="s">
        <v>1360</v>
      </c>
    </row>
    <row r="1183" spans="1:6" x14ac:dyDescent="0.25">
      <c r="A1183" s="4">
        <v>348</v>
      </c>
      <c r="B1183" s="2" t="s">
        <v>1359</v>
      </c>
      <c r="C1183" s="5">
        <v>2247.6800000000003</v>
      </c>
      <c r="D1183" s="5">
        <v>2247.6800000000003</v>
      </c>
      <c r="E1183" s="2" t="s">
        <v>1354</v>
      </c>
      <c r="F1183" s="2" t="s">
        <v>1360</v>
      </c>
    </row>
    <row r="1184" spans="1:6" x14ac:dyDescent="0.25">
      <c r="A1184" s="4">
        <v>348</v>
      </c>
      <c r="B1184" s="2" t="s">
        <v>1369</v>
      </c>
      <c r="C1184" s="5">
        <v>4000</v>
      </c>
      <c r="D1184" s="5">
        <v>4000</v>
      </c>
      <c r="E1184" s="2" t="s">
        <v>1354</v>
      </c>
      <c r="F1184" s="2" t="s">
        <v>1365</v>
      </c>
    </row>
    <row r="1185" spans="1:6" x14ac:dyDescent="0.25">
      <c r="A1185" s="4">
        <v>349</v>
      </c>
      <c r="B1185" s="2" t="s">
        <v>1359</v>
      </c>
      <c r="C1185" s="5">
        <v>2249.91</v>
      </c>
      <c r="D1185" s="5">
        <v>2249.91</v>
      </c>
      <c r="E1185" s="2" t="s">
        <v>1354</v>
      </c>
      <c r="F1185" s="2" t="s">
        <v>1360</v>
      </c>
    </row>
    <row r="1186" spans="1:6" x14ac:dyDescent="0.25">
      <c r="A1186" s="4">
        <v>350</v>
      </c>
      <c r="B1186" s="2" t="s">
        <v>1359</v>
      </c>
      <c r="C1186" s="5">
        <v>2249.91</v>
      </c>
      <c r="D1186" s="5">
        <v>2249.91</v>
      </c>
      <c r="E1186" s="2" t="s">
        <v>1354</v>
      </c>
      <c r="F1186" s="2" t="s">
        <v>1360</v>
      </c>
    </row>
    <row r="1187" spans="1:6" x14ac:dyDescent="0.25">
      <c r="A1187" s="4">
        <v>350</v>
      </c>
      <c r="B1187" s="2" t="s">
        <v>1361</v>
      </c>
      <c r="C1187" s="5">
        <v>214.33</v>
      </c>
      <c r="D1187" s="5">
        <v>214.33</v>
      </c>
      <c r="E1187" s="2" t="s">
        <v>1354</v>
      </c>
      <c r="F1187" s="2" t="s">
        <v>1356</v>
      </c>
    </row>
    <row r="1188" spans="1:6" x14ac:dyDescent="0.25">
      <c r="A1188" s="4">
        <v>350</v>
      </c>
      <c r="B1188" s="2" t="s">
        <v>1362</v>
      </c>
      <c r="C1188" s="5">
        <v>3500</v>
      </c>
      <c r="D1188" s="5">
        <v>3500</v>
      </c>
      <c r="E1188" s="2" t="s">
        <v>1354</v>
      </c>
      <c r="F1188" s="2" t="s">
        <v>1363</v>
      </c>
    </row>
    <row r="1189" spans="1:6" x14ac:dyDescent="0.25">
      <c r="A1189" s="4">
        <v>351</v>
      </c>
      <c r="B1189" s="2" t="s">
        <v>1359</v>
      </c>
      <c r="C1189" s="5">
        <v>2249.8200000000002</v>
      </c>
      <c r="D1189" s="5">
        <v>2249.8200000000002</v>
      </c>
      <c r="E1189" s="2" t="s">
        <v>1354</v>
      </c>
      <c r="F1189" s="2" t="s">
        <v>1360</v>
      </c>
    </row>
    <row r="1190" spans="1:6" x14ac:dyDescent="0.25">
      <c r="A1190" s="4">
        <v>351</v>
      </c>
      <c r="B1190" s="2" t="s">
        <v>1366</v>
      </c>
      <c r="C1190" s="5">
        <v>3072.56</v>
      </c>
      <c r="D1190" s="5">
        <v>3072.56</v>
      </c>
      <c r="E1190" s="2" t="s">
        <v>1354</v>
      </c>
      <c r="F1190" s="2" t="s">
        <v>1365</v>
      </c>
    </row>
    <row r="1191" spans="1:6" x14ac:dyDescent="0.25">
      <c r="A1191" s="4">
        <v>351</v>
      </c>
      <c r="B1191" s="2" t="s">
        <v>1361</v>
      </c>
      <c r="C1191" s="5">
        <v>284.14</v>
      </c>
      <c r="D1191" s="5">
        <v>284.14</v>
      </c>
      <c r="E1191" s="2" t="s">
        <v>1354</v>
      </c>
      <c r="F1191" s="2" t="s">
        <v>1356</v>
      </c>
    </row>
    <row r="1192" spans="1:6" x14ac:dyDescent="0.25">
      <c r="A1192" s="4">
        <v>351</v>
      </c>
      <c r="B1192" s="2" t="s">
        <v>1367</v>
      </c>
      <c r="C1192" s="5">
        <v>18183.29</v>
      </c>
      <c r="D1192" s="5">
        <v>18183.29</v>
      </c>
      <c r="E1192" s="2" t="s">
        <v>1354</v>
      </c>
      <c r="F1192" s="2" t="s">
        <v>1365</v>
      </c>
    </row>
    <row r="1193" spans="1:6" x14ac:dyDescent="0.25">
      <c r="A1193" s="4">
        <v>351</v>
      </c>
      <c r="B1193" s="2" t="s">
        <v>1362</v>
      </c>
      <c r="C1193" s="5">
        <v>3500</v>
      </c>
      <c r="D1193" s="5">
        <v>3500</v>
      </c>
      <c r="E1193" s="2" t="s">
        <v>1354</v>
      </c>
      <c r="F1193" s="2" t="s">
        <v>1363</v>
      </c>
    </row>
    <row r="1194" spans="1:6" x14ac:dyDescent="0.25">
      <c r="A1194" s="4">
        <v>352</v>
      </c>
      <c r="B1194" s="2" t="s">
        <v>1359</v>
      </c>
      <c r="C1194" s="5">
        <v>2250</v>
      </c>
      <c r="D1194" s="5">
        <v>2250</v>
      </c>
      <c r="E1194" s="2" t="s">
        <v>1354</v>
      </c>
      <c r="F1194" s="2" t="s">
        <v>1360</v>
      </c>
    </row>
    <row r="1195" spans="1:6" x14ac:dyDescent="0.25">
      <c r="A1195" s="4">
        <v>352</v>
      </c>
      <c r="B1195" s="2" t="s">
        <v>1361</v>
      </c>
      <c r="C1195" s="5">
        <v>284.77</v>
      </c>
      <c r="D1195" s="5">
        <v>284.77</v>
      </c>
      <c r="E1195" s="2" t="s">
        <v>1354</v>
      </c>
      <c r="F1195" s="2" t="s">
        <v>1356</v>
      </c>
    </row>
    <row r="1196" spans="1:6" x14ac:dyDescent="0.25">
      <c r="A1196" s="4">
        <v>352</v>
      </c>
      <c r="B1196" s="2" t="s">
        <v>1362</v>
      </c>
      <c r="C1196" s="5">
        <v>3500</v>
      </c>
      <c r="D1196" s="5">
        <v>3500</v>
      </c>
      <c r="E1196" s="2" t="s">
        <v>1354</v>
      </c>
      <c r="F1196" s="2" t="s">
        <v>1363</v>
      </c>
    </row>
    <row r="1197" spans="1:6" x14ac:dyDescent="0.25">
      <c r="A1197" s="4">
        <v>353</v>
      </c>
      <c r="B1197" s="2" t="s">
        <v>1359</v>
      </c>
      <c r="C1197" s="5">
        <v>2245.84</v>
      </c>
      <c r="D1197" s="5">
        <v>2245.84</v>
      </c>
      <c r="E1197" s="2" t="s">
        <v>1354</v>
      </c>
      <c r="F1197" s="2" t="s">
        <v>1360</v>
      </c>
    </row>
    <row r="1198" spans="1:6" x14ac:dyDescent="0.25">
      <c r="A1198" s="4">
        <v>354</v>
      </c>
      <c r="B1198" s="2" t="s">
        <v>1359</v>
      </c>
      <c r="C1198" s="5">
        <v>2237.62</v>
      </c>
      <c r="D1198" s="5">
        <v>2237.62</v>
      </c>
      <c r="E1198" s="2" t="s">
        <v>1354</v>
      </c>
      <c r="F1198" s="2" t="s">
        <v>1360</v>
      </c>
    </row>
    <row r="1199" spans="1:6" x14ac:dyDescent="0.25">
      <c r="A1199" s="4">
        <v>354</v>
      </c>
      <c r="B1199" s="2" t="s">
        <v>1369</v>
      </c>
      <c r="C1199" s="5">
        <v>4000</v>
      </c>
      <c r="D1199" s="5">
        <v>4000</v>
      </c>
      <c r="E1199" s="2" t="s">
        <v>1354</v>
      </c>
      <c r="F1199" s="2" t="s">
        <v>1365</v>
      </c>
    </row>
    <row r="1200" spans="1:6" x14ac:dyDescent="0.25">
      <c r="A1200" s="4">
        <v>355</v>
      </c>
      <c r="B1200" s="2" t="s">
        <v>1359</v>
      </c>
      <c r="C1200" s="5">
        <v>2250</v>
      </c>
      <c r="D1200" s="5">
        <v>2250</v>
      </c>
      <c r="E1200" s="2" t="s">
        <v>1354</v>
      </c>
      <c r="F1200" s="2" t="s">
        <v>1360</v>
      </c>
    </row>
    <row r="1201" spans="1:6" x14ac:dyDescent="0.25">
      <c r="A1201" s="4">
        <v>355</v>
      </c>
      <c r="B1201" s="2" t="s">
        <v>1369</v>
      </c>
      <c r="C1201" s="5">
        <v>4000</v>
      </c>
      <c r="D1201" s="5">
        <v>4000</v>
      </c>
      <c r="E1201" s="2" t="s">
        <v>1354</v>
      </c>
      <c r="F1201" s="2" t="s">
        <v>1365</v>
      </c>
    </row>
    <row r="1202" spans="1:6" x14ac:dyDescent="0.25">
      <c r="A1202" s="4">
        <v>356</v>
      </c>
      <c r="B1202" s="2" t="s">
        <v>1359</v>
      </c>
      <c r="C1202" s="5">
        <v>2250</v>
      </c>
      <c r="D1202" s="5">
        <v>2250</v>
      </c>
      <c r="E1202" s="2" t="s">
        <v>1354</v>
      </c>
      <c r="F1202" s="2" t="s">
        <v>1360</v>
      </c>
    </row>
    <row r="1203" spans="1:6" x14ac:dyDescent="0.25">
      <c r="A1203" s="4">
        <v>356</v>
      </c>
      <c r="B1203" s="2" t="s">
        <v>1369</v>
      </c>
      <c r="C1203" s="5">
        <v>4000</v>
      </c>
      <c r="D1203" s="5">
        <v>4000</v>
      </c>
      <c r="E1203" s="2" t="s">
        <v>1354</v>
      </c>
      <c r="F1203" s="2" t="s">
        <v>1365</v>
      </c>
    </row>
    <row r="1204" spans="1:6" x14ac:dyDescent="0.25">
      <c r="A1204" s="4">
        <v>357</v>
      </c>
      <c r="B1204" s="2" t="s">
        <v>1359</v>
      </c>
      <c r="C1204" s="5">
        <v>2250</v>
      </c>
      <c r="D1204" s="5">
        <v>2250</v>
      </c>
      <c r="E1204" s="2" t="s">
        <v>1354</v>
      </c>
      <c r="F1204" s="2" t="s">
        <v>1360</v>
      </c>
    </row>
    <row r="1205" spans="1:6" x14ac:dyDescent="0.25">
      <c r="A1205" s="4">
        <v>357</v>
      </c>
      <c r="B1205" s="2" t="s">
        <v>1369</v>
      </c>
      <c r="C1205" s="5">
        <v>4000</v>
      </c>
      <c r="D1205" s="5">
        <v>4000</v>
      </c>
      <c r="E1205" s="2" t="s">
        <v>1354</v>
      </c>
      <c r="F1205" s="2" t="s">
        <v>1365</v>
      </c>
    </row>
    <row r="1206" spans="1:6" x14ac:dyDescent="0.25">
      <c r="A1206" s="4">
        <v>358</v>
      </c>
      <c r="B1206" s="2" t="s">
        <v>1359</v>
      </c>
      <c r="C1206" s="5">
        <v>2250</v>
      </c>
      <c r="D1206" s="5">
        <v>2250</v>
      </c>
      <c r="E1206" s="2" t="s">
        <v>1354</v>
      </c>
      <c r="F1206" s="2" t="s">
        <v>1360</v>
      </c>
    </row>
    <row r="1207" spans="1:6" x14ac:dyDescent="0.25">
      <c r="A1207" s="4">
        <v>358</v>
      </c>
      <c r="B1207" s="2" t="s">
        <v>1366</v>
      </c>
      <c r="C1207" s="5">
        <v>3888.16</v>
      </c>
      <c r="D1207" s="5">
        <v>3888.16</v>
      </c>
      <c r="E1207" s="2" t="s">
        <v>1354</v>
      </c>
      <c r="F1207" s="2" t="s">
        <v>1365</v>
      </c>
    </row>
    <row r="1208" spans="1:6" x14ac:dyDescent="0.25">
      <c r="A1208" s="4">
        <v>358</v>
      </c>
      <c r="B1208" s="2" t="s">
        <v>1373</v>
      </c>
      <c r="C1208" s="5">
        <v>4272.96</v>
      </c>
      <c r="D1208" s="5">
        <v>4272.96</v>
      </c>
      <c r="E1208" s="2" t="s">
        <v>1354</v>
      </c>
      <c r="F1208" s="2" t="s">
        <v>1365</v>
      </c>
    </row>
    <row r="1209" spans="1:6" x14ac:dyDescent="0.25">
      <c r="A1209" s="4">
        <v>358</v>
      </c>
      <c r="B1209" s="2" t="s">
        <v>1367</v>
      </c>
      <c r="C1209" s="5">
        <v>875.55000000000007</v>
      </c>
      <c r="D1209" s="5">
        <v>875.55000000000007</v>
      </c>
      <c r="E1209" s="2" t="s">
        <v>1354</v>
      </c>
      <c r="F1209" s="2" t="s">
        <v>1365</v>
      </c>
    </row>
    <row r="1210" spans="1:6" x14ac:dyDescent="0.25">
      <c r="A1210" s="4">
        <v>358</v>
      </c>
      <c r="B1210" s="2" t="s">
        <v>1362</v>
      </c>
      <c r="C1210" s="5">
        <v>3500</v>
      </c>
      <c r="D1210" s="5">
        <v>3500</v>
      </c>
      <c r="E1210" s="2" t="s">
        <v>1354</v>
      </c>
      <c r="F1210" s="2" t="s">
        <v>1363</v>
      </c>
    </row>
    <row r="1211" spans="1:6" x14ac:dyDescent="0.25">
      <c r="A1211" s="4">
        <v>359</v>
      </c>
      <c r="B1211" s="2" t="s">
        <v>1359</v>
      </c>
      <c r="C1211" s="5">
        <v>2250</v>
      </c>
      <c r="D1211" s="5">
        <v>2250</v>
      </c>
      <c r="E1211" s="2" t="s">
        <v>1354</v>
      </c>
      <c r="F1211" s="2" t="s">
        <v>1360</v>
      </c>
    </row>
    <row r="1212" spans="1:6" x14ac:dyDescent="0.25">
      <c r="A1212" s="4">
        <v>359</v>
      </c>
      <c r="B1212" s="2" t="s">
        <v>1366</v>
      </c>
      <c r="C1212" s="5">
        <v>6518.1</v>
      </c>
      <c r="D1212" s="5">
        <v>6518.1</v>
      </c>
      <c r="E1212" s="2" t="s">
        <v>1354</v>
      </c>
      <c r="F1212" s="2" t="s">
        <v>1365</v>
      </c>
    </row>
    <row r="1213" spans="1:6" x14ac:dyDescent="0.25">
      <c r="A1213" s="4">
        <v>359</v>
      </c>
      <c r="B1213" s="2" t="s">
        <v>1373</v>
      </c>
      <c r="C1213" s="5">
        <v>5810.3</v>
      </c>
      <c r="D1213" s="5">
        <v>5810.3</v>
      </c>
      <c r="E1213" s="2" t="s">
        <v>1354</v>
      </c>
      <c r="F1213" s="2" t="s">
        <v>1365</v>
      </c>
    </row>
    <row r="1214" spans="1:6" x14ac:dyDescent="0.25">
      <c r="A1214" s="4">
        <v>359</v>
      </c>
      <c r="B1214" s="2" t="s">
        <v>1367</v>
      </c>
      <c r="C1214" s="5">
        <v>2196.5800000000004</v>
      </c>
      <c r="D1214" s="5">
        <v>2196.5800000000004</v>
      </c>
      <c r="E1214" s="2" t="s">
        <v>1354</v>
      </c>
      <c r="F1214" s="2" t="s">
        <v>1365</v>
      </c>
    </row>
    <row r="1215" spans="1:6" x14ac:dyDescent="0.25">
      <c r="A1215" s="4">
        <v>359</v>
      </c>
      <c r="B1215" s="2" t="s">
        <v>1369</v>
      </c>
      <c r="C1215" s="5">
        <v>4000</v>
      </c>
      <c r="D1215" s="5">
        <v>4000</v>
      </c>
      <c r="E1215" s="2" t="s">
        <v>1354</v>
      </c>
      <c r="F1215" s="2" t="s">
        <v>1365</v>
      </c>
    </row>
    <row r="1216" spans="1:6" x14ac:dyDescent="0.25">
      <c r="A1216" s="4">
        <v>360</v>
      </c>
      <c r="B1216" s="2" t="s">
        <v>1359</v>
      </c>
      <c r="C1216" s="5">
        <v>2250</v>
      </c>
      <c r="D1216" s="5">
        <v>2250</v>
      </c>
      <c r="E1216" s="2" t="s">
        <v>1354</v>
      </c>
      <c r="F1216" s="2" t="s">
        <v>1360</v>
      </c>
    </row>
    <row r="1217" spans="1:6" x14ac:dyDescent="0.25">
      <c r="A1217" s="4">
        <v>360</v>
      </c>
      <c r="B1217" s="2" t="s">
        <v>1362</v>
      </c>
      <c r="C1217" s="5">
        <v>3500</v>
      </c>
      <c r="D1217" s="5">
        <v>3500</v>
      </c>
      <c r="E1217" s="2" t="s">
        <v>1354</v>
      </c>
      <c r="F1217" s="2" t="s">
        <v>1363</v>
      </c>
    </row>
    <row r="1218" spans="1:6" x14ac:dyDescent="0.25">
      <c r="A1218" s="4">
        <v>361</v>
      </c>
      <c r="B1218" s="2" t="s">
        <v>1359</v>
      </c>
      <c r="C1218" s="5">
        <v>2250</v>
      </c>
      <c r="D1218" s="5">
        <v>2250</v>
      </c>
      <c r="E1218" s="2" t="s">
        <v>1354</v>
      </c>
      <c r="F1218" s="2" t="s">
        <v>1360</v>
      </c>
    </row>
    <row r="1219" spans="1:6" x14ac:dyDescent="0.25">
      <c r="A1219" s="4">
        <v>361</v>
      </c>
      <c r="B1219" s="2" t="s">
        <v>1367</v>
      </c>
      <c r="C1219" s="5">
        <v>932.7</v>
      </c>
      <c r="D1219" s="5">
        <v>932.7</v>
      </c>
      <c r="E1219" s="2" t="s">
        <v>1354</v>
      </c>
      <c r="F1219" s="2" t="s">
        <v>1365</v>
      </c>
    </row>
    <row r="1220" spans="1:6" x14ac:dyDescent="0.25">
      <c r="A1220" s="4">
        <v>362</v>
      </c>
      <c r="B1220" s="2" t="s">
        <v>1359</v>
      </c>
      <c r="C1220" s="5">
        <v>2250</v>
      </c>
      <c r="D1220" s="5">
        <v>2250</v>
      </c>
      <c r="E1220" s="2" t="s">
        <v>1354</v>
      </c>
      <c r="F1220" s="2" t="s">
        <v>1360</v>
      </c>
    </row>
    <row r="1221" spans="1:6" x14ac:dyDescent="0.25">
      <c r="A1221" s="4">
        <v>362</v>
      </c>
      <c r="B1221" s="2" t="s">
        <v>1362</v>
      </c>
      <c r="C1221" s="5">
        <v>3500</v>
      </c>
      <c r="D1221" s="5">
        <v>3500</v>
      </c>
      <c r="E1221" s="2" t="s">
        <v>1354</v>
      </c>
      <c r="F1221" s="2" t="s">
        <v>1363</v>
      </c>
    </row>
    <row r="1222" spans="1:6" x14ac:dyDescent="0.25">
      <c r="A1222" s="4">
        <v>363</v>
      </c>
      <c r="B1222" s="2" t="s">
        <v>1359</v>
      </c>
      <c r="C1222" s="5">
        <v>2250</v>
      </c>
      <c r="D1222" s="5">
        <v>2250</v>
      </c>
      <c r="E1222" s="2" t="s">
        <v>1354</v>
      </c>
      <c r="F1222" s="2" t="s">
        <v>1360</v>
      </c>
    </row>
    <row r="1223" spans="1:6" x14ac:dyDescent="0.25">
      <c r="A1223" s="4">
        <v>363</v>
      </c>
      <c r="B1223" s="2" t="s">
        <v>1369</v>
      </c>
      <c r="C1223" s="5">
        <v>4000</v>
      </c>
      <c r="D1223" s="5">
        <v>4000</v>
      </c>
      <c r="E1223" s="2" t="s">
        <v>1354</v>
      </c>
      <c r="F1223" s="2" t="s">
        <v>1365</v>
      </c>
    </row>
    <row r="1224" spans="1:6" x14ac:dyDescent="0.25">
      <c r="A1224" s="4">
        <v>364</v>
      </c>
      <c r="B1224" s="2" t="s">
        <v>1359</v>
      </c>
      <c r="C1224" s="5">
        <v>2247.94</v>
      </c>
      <c r="D1224" s="5">
        <v>2247.94</v>
      </c>
      <c r="E1224" s="2" t="s">
        <v>1354</v>
      </c>
      <c r="F1224" s="2" t="s">
        <v>1360</v>
      </c>
    </row>
    <row r="1225" spans="1:6" x14ac:dyDescent="0.25">
      <c r="A1225" s="4">
        <v>364</v>
      </c>
      <c r="B1225" s="2" t="s">
        <v>1369</v>
      </c>
      <c r="C1225" s="5">
        <v>4000</v>
      </c>
      <c r="D1225" s="5">
        <v>4000</v>
      </c>
      <c r="E1225" s="2" t="s">
        <v>1354</v>
      </c>
      <c r="F1225" s="2" t="s">
        <v>1365</v>
      </c>
    </row>
    <row r="1226" spans="1:6" x14ac:dyDescent="0.25">
      <c r="A1226" s="4">
        <v>365</v>
      </c>
      <c r="B1226" s="2" t="s">
        <v>1359</v>
      </c>
      <c r="C1226" s="5">
        <v>1829.5900000000001</v>
      </c>
      <c r="D1226" s="5">
        <v>1829.5900000000001</v>
      </c>
      <c r="E1226" s="2" t="s">
        <v>1354</v>
      </c>
      <c r="F1226" s="2" t="s">
        <v>1360</v>
      </c>
    </row>
    <row r="1227" spans="1:6" x14ac:dyDescent="0.25">
      <c r="A1227" s="4">
        <v>365</v>
      </c>
      <c r="B1227" s="2" t="s">
        <v>1362</v>
      </c>
      <c r="C1227" s="5">
        <v>3500</v>
      </c>
      <c r="D1227" s="5">
        <v>3500</v>
      </c>
      <c r="E1227" s="2" t="s">
        <v>1354</v>
      </c>
      <c r="F1227" s="2" t="s">
        <v>1363</v>
      </c>
    </row>
    <row r="1228" spans="1:6" x14ac:dyDescent="0.25">
      <c r="A1228" s="4">
        <v>366</v>
      </c>
      <c r="B1228" s="2" t="s">
        <v>1359</v>
      </c>
      <c r="C1228" s="5">
        <v>2215</v>
      </c>
      <c r="D1228" s="5">
        <v>2215</v>
      </c>
      <c r="E1228" s="2" t="s">
        <v>1354</v>
      </c>
      <c r="F1228" s="2" t="s">
        <v>1360</v>
      </c>
    </row>
    <row r="1229" spans="1:6" x14ac:dyDescent="0.25">
      <c r="A1229" s="4">
        <v>366</v>
      </c>
      <c r="B1229" s="2" t="s">
        <v>1362</v>
      </c>
      <c r="C1229" s="5">
        <v>3500</v>
      </c>
      <c r="D1229" s="5">
        <v>3500</v>
      </c>
      <c r="E1229" s="2" t="s">
        <v>1354</v>
      </c>
      <c r="F1229" s="2" t="s">
        <v>1363</v>
      </c>
    </row>
    <row r="1230" spans="1:6" x14ac:dyDescent="0.25">
      <c r="A1230" s="4">
        <v>367</v>
      </c>
      <c r="B1230" s="2" t="s">
        <v>1359</v>
      </c>
      <c r="C1230" s="5">
        <v>2250</v>
      </c>
      <c r="D1230" s="5">
        <v>2250</v>
      </c>
      <c r="E1230" s="2" t="s">
        <v>1354</v>
      </c>
      <c r="F1230" s="2" t="s">
        <v>1360</v>
      </c>
    </row>
    <row r="1231" spans="1:6" x14ac:dyDescent="0.25">
      <c r="A1231" s="4">
        <v>367</v>
      </c>
      <c r="B1231" s="2" t="s">
        <v>1366</v>
      </c>
      <c r="C1231" s="5">
        <v>335.32</v>
      </c>
      <c r="D1231" s="5">
        <v>335.32</v>
      </c>
      <c r="E1231" s="2" t="s">
        <v>1354</v>
      </c>
      <c r="F1231" s="2" t="s">
        <v>1365</v>
      </c>
    </row>
    <row r="1232" spans="1:6" x14ac:dyDescent="0.25">
      <c r="A1232" s="4">
        <v>367</v>
      </c>
      <c r="B1232" s="2" t="s">
        <v>1362</v>
      </c>
      <c r="C1232" s="5">
        <v>3500</v>
      </c>
      <c r="D1232" s="5">
        <v>3500</v>
      </c>
      <c r="E1232" s="2" t="s">
        <v>1354</v>
      </c>
      <c r="F1232" s="2" t="s">
        <v>1363</v>
      </c>
    </row>
    <row r="1233" spans="1:6" x14ac:dyDescent="0.25">
      <c r="A1233" s="4">
        <v>368</v>
      </c>
      <c r="B1233" s="2" t="s">
        <v>1359</v>
      </c>
      <c r="C1233" s="5">
        <v>2248.4700000000003</v>
      </c>
      <c r="D1233" s="5">
        <v>2248.4700000000003</v>
      </c>
      <c r="E1233" s="2" t="s">
        <v>1354</v>
      </c>
      <c r="F1233" s="2" t="s">
        <v>1360</v>
      </c>
    </row>
    <row r="1234" spans="1:6" x14ac:dyDescent="0.25">
      <c r="A1234" s="4">
        <v>368</v>
      </c>
      <c r="B1234" s="2" t="s">
        <v>1362</v>
      </c>
      <c r="C1234" s="5">
        <v>3500</v>
      </c>
      <c r="D1234" s="5">
        <v>3500</v>
      </c>
      <c r="E1234" s="2" t="s">
        <v>1354</v>
      </c>
      <c r="F1234" s="2" t="s">
        <v>1363</v>
      </c>
    </row>
    <row r="1235" spans="1:6" x14ac:dyDescent="0.25">
      <c r="A1235" s="4">
        <v>369</v>
      </c>
      <c r="B1235" s="2" t="s">
        <v>1359</v>
      </c>
      <c r="C1235" s="5">
        <v>2250</v>
      </c>
      <c r="D1235" s="5">
        <v>2250</v>
      </c>
      <c r="E1235" s="2" t="s">
        <v>1354</v>
      </c>
      <c r="F1235" s="2" t="s">
        <v>1360</v>
      </c>
    </row>
    <row r="1236" spans="1:6" x14ac:dyDescent="0.25">
      <c r="A1236" s="4">
        <v>369</v>
      </c>
      <c r="B1236" s="2" t="s">
        <v>1369</v>
      </c>
      <c r="C1236" s="5">
        <v>4000</v>
      </c>
      <c r="D1236" s="5">
        <v>4000</v>
      </c>
      <c r="E1236" s="2" t="s">
        <v>1354</v>
      </c>
      <c r="F1236" s="2" t="s">
        <v>1365</v>
      </c>
    </row>
    <row r="1237" spans="1:6" x14ac:dyDescent="0.25">
      <c r="A1237" s="4">
        <v>370</v>
      </c>
      <c r="B1237" s="2" t="s">
        <v>1359</v>
      </c>
      <c r="C1237" s="5">
        <v>2249.69</v>
      </c>
      <c r="D1237" s="5">
        <v>2249.69</v>
      </c>
      <c r="E1237" s="2" t="s">
        <v>1354</v>
      </c>
      <c r="F1237" s="2" t="s">
        <v>1360</v>
      </c>
    </row>
    <row r="1238" spans="1:6" x14ac:dyDescent="0.25">
      <c r="A1238" s="4">
        <v>370</v>
      </c>
      <c r="B1238" s="2" t="s">
        <v>1369</v>
      </c>
      <c r="C1238" s="5">
        <v>4000</v>
      </c>
      <c r="D1238" s="5">
        <v>4000</v>
      </c>
      <c r="E1238" s="2" t="s">
        <v>1354</v>
      </c>
      <c r="F1238" s="2" t="s">
        <v>1365</v>
      </c>
    </row>
    <row r="1239" spans="1:6" x14ac:dyDescent="0.25">
      <c r="A1239" s="4">
        <v>371</v>
      </c>
      <c r="B1239" s="2" t="s">
        <v>1359</v>
      </c>
      <c r="C1239" s="5">
        <v>2250</v>
      </c>
      <c r="D1239" s="5">
        <v>2250</v>
      </c>
      <c r="E1239" s="2" t="s">
        <v>1354</v>
      </c>
      <c r="F1239" s="2" t="s">
        <v>1360</v>
      </c>
    </row>
    <row r="1240" spans="1:6" x14ac:dyDescent="0.25">
      <c r="A1240" s="4">
        <v>371</v>
      </c>
      <c r="B1240" s="2" t="s">
        <v>1369</v>
      </c>
      <c r="C1240" s="5">
        <v>4000</v>
      </c>
      <c r="D1240" s="5">
        <v>4000</v>
      </c>
      <c r="E1240" s="2" t="s">
        <v>1354</v>
      </c>
      <c r="F1240" s="2" t="s">
        <v>1365</v>
      </c>
    </row>
    <row r="1241" spans="1:6" x14ac:dyDescent="0.25">
      <c r="A1241" s="4">
        <v>372</v>
      </c>
      <c r="B1241" s="2" t="s">
        <v>1359</v>
      </c>
      <c r="C1241" s="5">
        <v>2250</v>
      </c>
      <c r="D1241" s="5">
        <v>2250</v>
      </c>
      <c r="E1241" s="2" t="s">
        <v>1354</v>
      </c>
      <c r="F1241" s="2" t="s">
        <v>1360</v>
      </c>
    </row>
    <row r="1242" spans="1:6" x14ac:dyDescent="0.25">
      <c r="A1242" s="4">
        <v>372</v>
      </c>
      <c r="B1242" s="2" t="s">
        <v>1369</v>
      </c>
      <c r="C1242" s="5">
        <v>4000</v>
      </c>
      <c r="D1242" s="5">
        <v>4000</v>
      </c>
      <c r="E1242" s="2" t="s">
        <v>1354</v>
      </c>
      <c r="F1242" s="2" t="s">
        <v>1365</v>
      </c>
    </row>
    <row r="1243" spans="1:6" x14ac:dyDescent="0.25">
      <c r="A1243" s="4">
        <v>373</v>
      </c>
      <c r="B1243" s="2" t="s">
        <v>1359</v>
      </c>
      <c r="C1243" s="5">
        <v>2250</v>
      </c>
      <c r="D1243" s="5">
        <v>2250</v>
      </c>
      <c r="E1243" s="2" t="s">
        <v>1354</v>
      </c>
      <c r="F1243" s="2" t="s">
        <v>1360</v>
      </c>
    </row>
    <row r="1244" spans="1:6" x14ac:dyDescent="0.25">
      <c r="A1244" s="4">
        <v>374</v>
      </c>
      <c r="B1244" s="2" t="s">
        <v>1359</v>
      </c>
      <c r="C1244" s="5">
        <v>2250</v>
      </c>
      <c r="D1244" s="5">
        <v>2250</v>
      </c>
      <c r="E1244" s="2" t="s">
        <v>1354</v>
      </c>
      <c r="F1244" s="2" t="s">
        <v>1360</v>
      </c>
    </row>
    <row r="1245" spans="1:6" x14ac:dyDescent="0.25">
      <c r="A1245" s="4">
        <v>374</v>
      </c>
      <c r="B1245" s="2" t="s">
        <v>1362</v>
      </c>
      <c r="C1245" s="5">
        <v>3500</v>
      </c>
      <c r="D1245" s="5">
        <v>3500</v>
      </c>
      <c r="E1245" s="2" t="s">
        <v>1354</v>
      </c>
      <c r="F1245" s="2" t="s">
        <v>1363</v>
      </c>
    </row>
    <row r="1246" spans="1:6" x14ac:dyDescent="0.25">
      <c r="A1246" s="4">
        <v>375</v>
      </c>
      <c r="B1246" s="2" t="s">
        <v>1359</v>
      </c>
      <c r="C1246" s="5">
        <v>425</v>
      </c>
      <c r="D1246" s="5">
        <v>425</v>
      </c>
      <c r="E1246" s="2" t="s">
        <v>1354</v>
      </c>
      <c r="F1246" s="2" t="s">
        <v>1360</v>
      </c>
    </row>
    <row r="1247" spans="1:6" x14ac:dyDescent="0.25">
      <c r="A1247" s="4">
        <v>375</v>
      </c>
      <c r="B1247" s="2" t="s">
        <v>1369</v>
      </c>
      <c r="C1247" s="5">
        <v>4000</v>
      </c>
      <c r="D1247" s="5">
        <v>4000</v>
      </c>
      <c r="E1247" s="2" t="s">
        <v>1354</v>
      </c>
      <c r="F1247" s="2" t="s">
        <v>1365</v>
      </c>
    </row>
    <row r="1248" spans="1:6" x14ac:dyDescent="0.25">
      <c r="A1248" s="4">
        <v>376</v>
      </c>
      <c r="B1248" s="2" t="s">
        <v>1359</v>
      </c>
      <c r="C1248" s="5">
        <v>2250</v>
      </c>
      <c r="D1248" s="5">
        <v>2250</v>
      </c>
      <c r="E1248" s="2" t="s">
        <v>1354</v>
      </c>
      <c r="F1248" s="2" t="s">
        <v>1360</v>
      </c>
    </row>
    <row r="1249" spans="1:6" x14ac:dyDescent="0.25">
      <c r="A1249" s="4">
        <v>376</v>
      </c>
      <c r="B1249" s="2" t="s">
        <v>1369</v>
      </c>
      <c r="C1249" s="5">
        <v>4000</v>
      </c>
      <c r="D1249" s="5">
        <v>4000</v>
      </c>
      <c r="E1249" s="2" t="s">
        <v>1354</v>
      </c>
      <c r="F1249" s="2" t="s">
        <v>1365</v>
      </c>
    </row>
    <row r="1250" spans="1:6" x14ac:dyDescent="0.25">
      <c r="A1250" s="4">
        <v>377</v>
      </c>
      <c r="B1250" s="2" t="s">
        <v>1359</v>
      </c>
      <c r="C1250" s="5">
        <v>2250</v>
      </c>
      <c r="D1250" s="5">
        <v>2250</v>
      </c>
      <c r="E1250" s="2" t="s">
        <v>1354</v>
      </c>
      <c r="F1250" s="2" t="s">
        <v>1360</v>
      </c>
    </row>
    <row r="1251" spans="1:6" x14ac:dyDescent="0.25">
      <c r="A1251" s="4">
        <v>377</v>
      </c>
      <c r="B1251" s="2" t="s">
        <v>1362</v>
      </c>
      <c r="C1251" s="5">
        <v>3500</v>
      </c>
      <c r="D1251" s="5">
        <v>3500</v>
      </c>
      <c r="E1251" s="2" t="s">
        <v>1354</v>
      </c>
      <c r="F1251" s="2" t="s">
        <v>1363</v>
      </c>
    </row>
    <row r="1252" spans="1:6" x14ac:dyDescent="0.25">
      <c r="A1252" s="4">
        <v>378</v>
      </c>
      <c r="B1252" s="2" t="s">
        <v>1359</v>
      </c>
      <c r="C1252" s="5">
        <v>2250</v>
      </c>
      <c r="D1252" s="5">
        <v>2250</v>
      </c>
      <c r="E1252" s="2" t="s">
        <v>1354</v>
      </c>
      <c r="F1252" s="2" t="s">
        <v>1360</v>
      </c>
    </row>
    <row r="1253" spans="1:6" x14ac:dyDescent="0.25">
      <c r="A1253" s="4">
        <v>378</v>
      </c>
      <c r="B1253" s="2" t="s">
        <v>1368</v>
      </c>
      <c r="C1253" s="5">
        <v>1068.8</v>
      </c>
      <c r="D1253" s="5">
        <v>1068.8</v>
      </c>
      <c r="E1253" s="2" t="s">
        <v>1354</v>
      </c>
      <c r="F1253" s="2" t="s">
        <v>1365</v>
      </c>
    </row>
    <row r="1254" spans="1:6" x14ac:dyDescent="0.25">
      <c r="A1254" s="4">
        <v>378</v>
      </c>
      <c r="B1254" s="2" t="s">
        <v>1366</v>
      </c>
      <c r="C1254" s="5">
        <v>1495.57</v>
      </c>
      <c r="D1254" s="5">
        <v>1495.57</v>
      </c>
      <c r="E1254" s="2" t="s">
        <v>1354</v>
      </c>
      <c r="F1254" s="2" t="s">
        <v>1365</v>
      </c>
    </row>
    <row r="1255" spans="1:6" x14ac:dyDescent="0.25">
      <c r="A1255" s="4">
        <v>378</v>
      </c>
      <c r="B1255" s="2" t="s">
        <v>1373</v>
      </c>
      <c r="C1255" s="5">
        <v>1658.8600000000001</v>
      </c>
      <c r="D1255" s="5">
        <v>1658.8600000000001</v>
      </c>
      <c r="E1255" s="2" t="s">
        <v>1354</v>
      </c>
      <c r="F1255" s="2" t="s">
        <v>1365</v>
      </c>
    </row>
    <row r="1256" spans="1:6" x14ac:dyDescent="0.25">
      <c r="A1256" s="4">
        <v>378</v>
      </c>
      <c r="B1256" s="2" t="s">
        <v>1367</v>
      </c>
      <c r="C1256" s="5">
        <v>3580.95</v>
      </c>
      <c r="D1256" s="5">
        <v>3580.95</v>
      </c>
      <c r="E1256" s="2" t="s">
        <v>1354</v>
      </c>
      <c r="F1256" s="2" t="s">
        <v>1365</v>
      </c>
    </row>
    <row r="1257" spans="1:6" x14ac:dyDescent="0.25">
      <c r="A1257" s="4">
        <v>379</v>
      </c>
      <c r="B1257" s="2" t="s">
        <v>1359</v>
      </c>
      <c r="C1257" s="5">
        <v>2250</v>
      </c>
      <c r="D1257" s="5">
        <v>2250</v>
      </c>
      <c r="E1257" s="2" t="s">
        <v>1354</v>
      </c>
      <c r="F1257" s="2" t="s">
        <v>1360</v>
      </c>
    </row>
    <row r="1258" spans="1:6" x14ac:dyDescent="0.25">
      <c r="A1258" s="4">
        <v>379</v>
      </c>
      <c r="B1258" s="2" t="s">
        <v>1362</v>
      </c>
      <c r="C1258" s="5">
        <v>3500</v>
      </c>
      <c r="D1258" s="5">
        <v>3500</v>
      </c>
      <c r="E1258" s="2" t="s">
        <v>1354</v>
      </c>
      <c r="F1258" s="2" t="s">
        <v>1363</v>
      </c>
    </row>
    <row r="1259" spans="1:6" x14ac:dyDescent="0.25">
      <c r="A1259" s="4">
        <v>380</v>
      </c>
      <c r="B1259" s="2" t="s">
        <v>1359</v>
      </c>
      <c r="C1259" s="5">
        <v>2214.34</v>
      </c>
      <c r="D1259" s="5">
        <v>2214.34</v>
      </c>
      <c r="E1259" s="2" t="s">
        <v>1354</v>
      </c>
      <c r="F1259" s="2" t="s">
        <v>1360</v>
      </c>
    </row>
    <row r="1260" spans="1:6" x14ac:dyDescent="0.25">
      <c r="A1260" s="4">
        <v>380</v>
      </c>
      <c r="B1260" s="2" t="s">
        <v>1362</v>
      </c>
      <c r="C1260" s="5">
        <v>3500</v>
      </c>
      <c r="D1260" s="5">
        <v>3500</v>
      </c>
      <c r="E1260" s="2" t="s">
        <v>1354</v>
      </c>
      <c r="F1260" s="2" t="s">
        <v>1363</v>
      </c>
    </row>
    <row r="1261" spans="1:6" x14ac:dyDescent="0.25">
      <c r="A1261" s="4">
        <v>381</v>
      </c>
      <c r="B1261" s="2" t="s">
        <v>1359</v>
      </c>
      <c r="C1261" s="5">
        <v>2215</v>
      </c>
      <c r="D1261" s="5">
        <v>2215</v>
      </c>
      <c r="E1261" s="2" t="s">
        <v>1354</v>
      </c>
      <c r="F1261" s="2" t="s">
        <v>1360</v>
      </c>
    </row>
    <row r="1262" spans="1:6" x14ac:dyDescent="0.25">
      <c r="A1262" s="4">
        <v>382</v>
      </c>
      <c r="B1262" s="2" t="s">
        <v>1359</v>
      </c>
      <c r="C1262" s="5">
        <v>2250</v>
      </c>
      <c r="D1262" s="5">
        <v>2250</v>
      </c>
      <c r="E1262" s="2" t="s">
        <v>1354</v>
      </c>
      <c r="F1262" s="2" t="s">
        <v>1360</v>
      </c>
    </row>
    <row r="1263" spans="1:6" x14ac:dyDescent="0.25">
      <c r="A1263" s="4">
        <v>382</v>
      </c>
      <c r="B1263" s="2" t="s">
        <v>1369</v>
      </c>
      <c r="C1263" s="5">
        <v>4000</v>
      </c>
      <c r="D1263" s="5">
        <v>4000</v>
      </c>
      <c r="E1263" s="2" t="s">
        <v>1354</v>
      </c>
      <c r="F1263" s="2" t="s">
        <v>1365</v>
      </c>
    </row>
    <row r="1264" spans="1:6" x14ac:dyDescent="0.25">
      <c r="A1264" s="4">
        <v>383</v>
      </c>
      <c r="B1264" s="2" t="s">
        <v>1359</v>
      </c>
      <c r="C1264" s="5">
        <v>2180</v>
      </c>
      <c r="D1264" s="5">
        <v>2180</v>
      </c>
      <c r="E1264" s="2" t="s">
        <v>1354</v>
      </c>
      <c r="F1264" s="2" t="s">
        <v>1360</v>
      </c>
    </row>
    <row r="1265" spans="1:6" x14ac:dyDescent="0.25">
      <c r="A1265" s="4">
        <v>384</v>
      </c>
      <c r="B1265" s="2" t="s">
        <v>1359</v>
      </c>
      <c r="C1265" s="5">
        <v>2250</v>
      </c>
      <c r="D1265" s="5">
        <v>2250</v>
      </c>
      <c r="E1265" s="2" t="s">
        <v>1354</v>
      </c>
      <c r="F1265" s="2" t="s">
        <v>1360</v>
      </c>
    </row>
    <row r="1266" spans="1:6" x14ac:dyDescent="0.25">
      <c r="A1266" s="4">
        <v>385</v>
      </c>
      <c r="B1266" s="2" t="s">
        <v>1359</v>
      </c>
      <c r="C1266" s="5">
        <v>2239.0700000000002</v>
      </c>
      <c r="D1266" s="5">
        <v>2239.0700000000002</v>
      </c>
      <c r="E1266" s="2" t="s">
        <v>1354</v>
      </c>
      <c r="F1266" s="2" t="s">
        <v>1360</v>
      </c>
    </row>
    <row r="1267" spans="1:6" x14ac:dyDescent="0.25">
      <c r="A1267" s="4">
        <v>385</v>
      </c>
      <c r="B1267" s="2" t="s">
        <v>1362</v>
      </c>
      <c r="C1267" s="5">
        <v>3500</v>
      </c>
      <c r="D1267" s="5">
        <v>3500</v>
      </c>
      <c r="E1267" s="2" t="s">
        <v>1354</v>
      </c>
      <c r="F1267" s="2" t="s">
        <v>1363</v>
      </c>
    </row>
    <row r="1268" spans="1:6" x14ac:dyDescent="0.25">
      <c r="A1268" s="4">
        <v>386</v>
      </c>
      <c r="B1268" s="2" t="s">
        <v>1359</v>
      </c>
      <c r="C1268" s="5">
        <v>2250</v>
      </c>
      <c r="D1268" s="5">
        <v>2250</v>
      </c>
      <c r="E1268" s="2" t="s">
        <v>1354</v>
      </c>
      <c r="F1268" s="2" t="s">
        <v>1360</v>
      </c>
    </row>
    <row r="1269" spans="1:6" x14ac:dyDescent="0.25">
      <c r="A1269" s="4">
        <v>387</v>
      </c>
      <c r="B1269" s="2" t="s">
        <v>1359</v>
      </c>
      <c r="C1269" s="5">
        <v>2250</v>
      </c>
      <c r="D1269" s="5">
        <v>2250</v>
      </c>
      <c r="E1269" s="2" t="s">
        <v>1354</v>
      </c>
      <c r="F1269" s="2" t="s">
        <v>1360</v>
      </c>
    </row>
    <row r="1270" spans="1:6" x14ac:dyDescent="0.25">
      <c r="A1270" s="4">
        <v>387</v>
      </c>
      <c r="B1270" s="2" t="s">
        <v>1369</v>
      </c>
      <c r="C1270" s="5">
        <v>4000</v>
      </c>
      <c r="D1270" s="5">
        <v>4000</v>
      </c>
      <c r="E1270" s="2" t="s">
        <v>1354</v>
      </c>
      <c r="F1270" s="2" t="s">
        <v>1365</v>
      </c>
    </row>
    <row r="1271" spans="1:6" x14ac:dyDescent="0.25">
      <c r="A1271" s="4">
        <v>388</v>
      </c>
      <c r="B1271" s="2" t="s">
        <v>1359</v>
      </c>
      <c r="C1271" s="5">
        <v>1125</v>
      </c>
      <c r="D1271" s="5">
        <v>1125</v>
      </c>
      <c r="E1271" s="2" t="s">
        <v>1354</v>
      </c>
      <c r="F1271" s="2" t="s">
        <v>1360</v>
      </c>
    </row>
    <row r="1272" spans="1:6" x14ac:dyDescent="0.25">
      <c r="A1272" s="4">
        <v>389</v>
      </c>
      <c r="B1272" s="2" t="s">
        <v>1359</v>
      </c>
      <c r="C1272" s="5">
        <v>2209.75</v>
      </c>
      <c r="D1272" s="5">
        <v>2209.75</v>
      </c>
      <c r="E1272" s="2" t="s">
        <v>1354</v>
      </c>
      <c r="F1272" s="2" t="s">
        <v>1360</v>
      </c>
    </row>
    <row r="1273" spans="1:6" x14ac:dyDescent="0.25">
      <c r="A1273" s="4">
        <v>390</v>
      </c>
      <c r="B1273" s="2" t="s">
        <v>1359</v>
      </c>
      <c r="C1273" s="5">
        <v>2250</v>
      </c>
      <c r="D1273" s="5">
        <v>2250</v>
      </c>
      <c r="E1273" s="2" t="s">
        <v>1354</v>
      </c>
      <c r="F1273" s="2" t="s">
        <v>1360</v>
      </c>
    </row>
    <row r="1274" spans="1:6" x14ac:dyDescent="0.25">
      <c r="A1274" s="4">
        <v>390</v>
      </c>
      <c r="B1274" s="2" t="s">
        <v>1369</v>
      </c>
      <c r="C1274" s="5">
        <v>4000</v>
      </c>
      <c r="D1274" s="5">
        <v>4000</v>
      </c>
      <c r="E1274" s="2" t="s">
        <v>1354</v>
      </c>
      <c r="F1274" s="2" t="s">
        <v>1365</v>
      </c>
    </row>
    <row r="1275" spans="1:6" x14ac:dyDescent="0.25">
      <c r="A1275" s="4">
        <v>391</v>
      </c>
      <c r="B1275" s="2" t="s">
        <v>1359</v>
      </c>
      <c r="C1275" s="5">
        <v>2250</v>
      </c>
      <c r="D1275" s="5">
        <v>2250</v>
      </c>
      <c r="E1275" s="2" t="s">
        <v>1354</v>
      </c>
      <c r="F1275" s="2" t="s">
        <v>1360</v>
      </c>
    </row>
    <row r="1276" spans="1:6" x14ac:dyDescent="0.25">
      <c r="A1276" s="4">
        <v>391</v>
      </c>
      <c r="B1276" s="2" t="s">
        <v>1369</v>
      </c>
      <c r="C1276" s="5">
        <v>4000</v>
      </c>
      <c r="D1276" s="5">
        <v>4000</v>
      </c>
      <c r="E1276" s="2" t="s">
        <v>1354</v>
      </c>
      <c r="F1276" s="2" t="s">
        <v>1365</v>
      </c>
    </row>
    <row r="1277" spans="1:6" x14ac:dyDescent="0.25">
      <c r="A1277" s="4">
        <v>392</v>
      </c>
      <c r="B1277" s="2" t="s">
        <v>1359</v>
      </c>
      <c r="C1277" s="5">
        <v>2250</v>
      </c>
      <c r="D1277" s="5">
        <v>2250</v>
      </c>
      <c r="E1277" s="2" t="s">
        <v>1354</v>
      </c>
      <c r="F1277" s="2" t="s">
        <v>1360</v>
      </c>
    </row>
    <row r="1278" spans="1:6" x14ac:dyDescent="0.25">
      <c r="A1278" s="4">
        <v>392</v>
      </c>
      <c r="B1278" s="2" t="s">
        <v>1369</v>
      </c>
      <c r="C1278" s="5">
        <v>4000</v>
      </c>
      <c r="D1278" s="5">
        <v>4000</v>
      </c>
      <c r="E1278" s="2" t="s">
        <v>1354</v>
      </c>
      <c r="F1278" s="2" t="s">
        <v>1365</v>
      </c>
    </row>
    <row r="1279" spans="1:6" x14ac:dyDescent="0.25">
      <c r="A1279" s="4">
        <v>393</v>
      </c>
      <c r="B1279" s="2" t="s">
        <v>1359</v>
      </c>
      <c r="C1279" s="5">
        <v>2250</v>
      </c>
      <c r="D1279" s="5">
        <v>2250</v>
      </c>
      <c r="E1279" s="2" t="s">
        <v>1354</v>
      </c>
      <c r="F1279" s="2" t="s">
        <v>1360</v>
      </c>
    </row>
    <row r="1280" spans="1:6" x14ac:dyDescent="0.25">
      <c r="A1280" s="4">
        <v>393</v>
      </c>
      <c r="B1280" s="2" t="s">
        <v>1369</v>
      </c>
      <c r="C1280" s="5">
        <v>4000</v>
      </c>
      <c r="D1280" s="5">
        <v>4000</v>
      </c>
      <c r="E1280" s="2" t="s">
        <v>1354</v>
      </c>
      <c r="F1280" s="2" t="s">
        <v>1365</v>
      </c>
    </row>
    <row r="1281" spans="1:6" x14ac:dyDescent="0.25">
      <c r="A1281" s="4">
        <v>394</v>
      </c>
      <c r="B1281" s="2" t="s">
        <v>1359</v>
      </c>
      <c r="C1281" s="5">
        <v>2250</v>
      </c>
      <c r="D1281" s="5">
        <v>2250</v>
      </c>
      <c r="E1281" s="2" t="s">
        <v>1354</v>
      </c>
      <c r="F1281" s="2" t="s">
        <v>1360</v>
      </c>
    </row>
    <row r="1282" spans="1:6" x14ac:dyDescent="0.25">
      <c r="A1282" s="4">
        <v>394</v>
      </c>
      <c r="B1282" s="2" t="s">
        <v>1369</v>
      </c>
      <c r="C1282" s="5">
        <v>4000</v>
      </c>
      <c r="D1282" s="5">
        <v>4000</v>
      </c>
      <c r="E1282" s="2" t="s">
        <v>1354</v>
      </c>
      <c r="F1282" s="2" t="s">
        <v>1365</v>
      </c>
    </row>
    <row r="1283" spans="1:6" x14ac:dyDescent="0.25">
      <c r="A1283" s="4">
        <v>395</v>
      </c>
      <c r="B1283" s="2" t="s">
        <v>1359</v>
      </c>
      <c r="C1283" s="5">
        <v>2250</v>
      </c>
      <c r="D1283" s="5">
        <v>2250</v>
      </c>
      <c r="E1283" s="2" t="s">
        <v>1354</v>
      </c>
      <c r="F1283" s="2" t="s">
        <v>1360</v>
      </c>
    </row>
    <row r="1284" spans="1:6" x14ac:dyDescent="0.25">
      <c r="A1284" s="4">
        <v>395</v>
      </c>
      <c r="B1284" s="2" t="s">
        <v>1369</v>
      </c>
      <c r="C1284" s="5">
        <v>4000</v>
      </c>
      <c r="D1284" s="5">
        <v>4000</v>
      </c>
      <c r="E1284" s="2" t="s">
        <v>1354</v>
      </c>
      <c r="F1284" s="2" t="s">
        <v>1365</v>
      </c>
    </row>
    <row r="1285" spans="1:6" x14ac:dyDescent="0.25">
      <c r="A1285" s="4">
        <v>396</v>
      </c>
      <c r="B1285" s="2" t="s">
        <v>1359</v>
      </c>
      <c r="C1285" s="5">
        <v>2250</v>
      </c>
      <c r="D1285" s="5">
        <v>2250</v>
      </c>
      <c r="E1285" s="2" t="s">
        <v>1354</v>
      </c>
      <c r="F1285" s="2" t="s">
        <v>1360</v>
      </c>
    </row>
    <row r="1286" spans="1:6" x14ac:dyDescent="0.25">
      <c r="A1286" s="4">
        <v>396</v>
      </c>
      <c r="B1286" s="2" t="s">
        <v>1369</v>
      </c>
      <c r="C1286" s="5">
        <v>4000</v>
      </c>
      <c r="D1286" s="5">
        <v>4000</v>
      </c>
      <c r="E1286" s="2" t="s">
        <v>1354</v>
      </c>
      <c r="F1286" s="2" t="s">
        <v>1365</v>
      </c>
    </row>
    <row r="1287" spans="1:6" x14ac:dyDescent="0.25">
      <c r="A1287" s="4">
        <v>397</v>
      </c>
      <c r="B1287" s="2" t="s">
        <v>1359</v>
      </c>
      <c r="C1287" s="5">
        <v>2250</v>
      </c>
      <c r="D1287" s="5">
        <v>2250</v>
      </c>
      <c r="E1287" s="2" t="s">
        <v>1354</v>
      </c>
      <c r="F1287" s="2" t="s">
        <v>1360</v>
      </c>
    </row>
    <row r="1288" spans="1:6" x14ac:dyDescent="0.25">
      <c r="A1288" s="4">
        <v>397</v>
      </c>
      <c r="B1288" s="2" t="s">
        <v>1369</v>
      </c>
      <c r="C1288" s="5">
        <v>4000</v>
      </c>
      <c r="D1288" s="5">
        <v>4000</v>
      </c>
      <c r="E1288" s="2" t="s">
        <v>1354</v>
      </c>
      <c r="F1288" s="2" t="s">
        <v>1365</v>
      </c>
    </row>
    <row r="1289" spans="1:6" x14ac:dyDescent="0.25">
      <c r="A1289" s="4">
        <v>398</v>
      </c>
      <c r="B1289" s="2" t="s">
        <v>1359</v>
      </c>
      <c r="C1289" s="5">
        <v>2250</v>
      </c>
      <c r="D1289" s="5">
        <v>2250</v>
      </c>
      <c r="E1289" s="2" t="s">
        <v>1354</v>
      </c>
      <c r="F1289" s="2" t="s">
        <v>1360</v>
      </c>
    </row>
    <row r="1290" spans="1:6" x14ac:dyDescent="0.25">
      <c r="A1290" s="4">
        <v>398</v>
      </c>
      <c r="B1290" s="2" t="s">
        <v>1369</v>
      </c>
      <c r="C1290" s="5">
        <v>4000</v>
      </c>
      <c r="D1290" s="5">
        <v>4000</v>
      </c>
      <c r="E1290" s="2" t="s">
        <v>1354</v>
      </c>
      <c r="F1290" s="2" t="s">
        <v>1365</v>
      </c>
    </row>
    <row r="1291" spans="1:6" x14ac:dyDescent="0.25">
      <c r="A1291" s="4">
        <v>399</v>
      </c>
      <c r="B1291" s="2" t="s">
        <v>1359</v>
      </c>
      <c r="C1291" s="5">
        <v>2249.38</v>
      </c>
      <c r="D1291" s="5">
        <v>2249.38</v>
      </c>
      <c r="E1291" s="2" t="s">
        <v>1354</v>
      </c>
      <c r="F1291" s="2" t="s">
        <v>1360</v>
      </c>
    </row>
    <row r="1292" spans="1:6" x14ac:dyDescent="0.25">
      <c r="A1292" s="4">
        <v>399</v>
      </c>
      <c r="B1292" s="2" t="s">
        <v>1369</v>
      </c>
      <c r="C1292" s="5">
        <v>4000</v>
      </c>
      <c r="D1292" s="5">
        <v>4000</v>
      </c>
      <c r="E1292" s="2" t="s">
        <v>1354</v>
      </c>
      <c r="F1292" s="2" t="s">
        <v>1365</v>
      </c>
    </row>
    <row r="1293" spans="1:6" x14ac:dyDescent="0.25">
      <c r="A1293" s="4">
        <v>400</v>
      </c>
      <c r="B1293" s="2" t="s">
        <v>1359</v>
      </c>
      <c r="C1293" s="5">
        <v>2250</v>
      </c>
      <c r="D1293" s="5">
        <v>2250</v>
      </c>
      <c r="E1293" s="2" t="s">
        <v>1354</v>
      </c>
      <c r="F1293" s="2" t="s">
        <v>1360</v>
      </c>
    </row>
    <row r="1294" spans="1:6" x14ac:dyDescent="0.25">
      <c r="A1294" s="4">
        <v>400</v>
      </c>
      <c r="B1294" s="2" t="s">
        <v>1369</v>
      </c>
      <c r="C1294" s="5">
        <v>4000</v>
      </c>
      <c r="D1294" s="5">
        <v>4000</v>
      </c>
      <c r="E1294" s="2" t="s">
        <v>1354</v>
      </c>
      <c r="F1294" s="2" t="s">
        <v>1365</v>
      </c>
    </row>
    <row r="1295" spans="1:6" x14ac:dyDescent="0.25">
      <c r="A1295" s="4">
        <v>401</v>
      </c>
      <c r="B1295" s="2" t="s">
        <v>1359</v>
      </c>
      <c r="C1295" s="5">
        <v>2246.0699999999997</v>
      </c>
      <c r="D1295" s="5">
        <v>2246.0699999999997</v>
      </c>
      <c r="E1295" s="2" t="s">
        <v>1354</v>
      </c>
      <c r="F1295" s="2" t="s">
        <v>1360</v>
      </c>
    </row>
    <row r="1296" spans="1:6" x14ac:dyDescent="0.25">
      <c r="A1296" s="4">
        <v>402</v>
      </c>
      <c r="B1296" s="2" t="s">
        <v>1359</v>
      </c>
      <c r="C1296" s="5">
        <v>2250</v>
      </c>
      <c r="D1296" s="5">
        <v>2250</v>
      </c>
      <c r="E1296" s="2" t="s">
        <v>1354</v>
      </c>
      <c r="F1296" s="2" t="s">
        <v>1360</v>
      </c>
    </row>
    <row r="1297" spans="1:6" x14ac:dyDescent="0.25">
      <c r="A1297" s="4">
        <v>402</v>
      </c>
      <c r="B1297" s="2" t="s">
        <v>1369</v>
      </c>
      <c r="C1297" s="5">
        <v>4000</v>
      </c>
      <c r="D1297" s="5">
        <v>4000</v>
      </c>
      <c r="E1297" s="2" t="s">
        <v>1354</v>
      </c>
      <c r="F1297" s="2" t="s">
        <v>1365</v>
      </c>
    </row>
    <row r="1298" spans="1:6" x14ac:dyDescent="0.25">
      <c r="A1298" s="4">
        <v>403</v>
      </c>
      <c r="B1298" s="2" t="s">
        <v>1359</v>
      </c>
      <c r="C1298" s="5">
        <v>2247.8100000000004</v>
      </c>
      <c r="D1298" s="5">
        <v>2247.8100000000004</v>
      </c>
      <c r="E1298" s="2" t="s">
        <v>1354</v>
      </c>
      <c r="F1298" s="2" t="s">
        <v>1360</v>
      </c>
    </row>
    <row r="1299" spans="1:6" x14ac:dyDescent="0.25">
      <c r="A1299" s="4">
        <v>403</v>
      </c>
      <c r="B1299" s="2" t="s">
        <v>1369</v>
      </c>
      <c r="C1299" s="5">
        <v>3500</v>
      </c>
      <c r="D1299" s="5">
        <v>3500</v>
      </c>
      <c r="E1299" s="2" t="s">
        <v>1354</v>
      </c>
      <c r="F1299" s="2" t="s">
        <v>1365</v>
      </c>
    </row>
    <row r="1300" spans="1:6" x14ac:dyDescent="0.25">
      <c r="A1300" s="4">
        <v>403</v>
      </c>
      <c r="B1300" s="2" t="s">
        <v>1362</v>
      </c>
      <c r="C1300" s="5">
        <v>3500</v>
      </c>
      <c r="D1300" s="5">
        <v>3500</v>
      </c>
      <c r="E1300" s="2" t="s">
        <v>1354</v>
      </c>
      <c r="F1300" s="2" t="s">
        <v>1363</v>
      </c>
    </row>
    <row r="1301" spans="1:6" x14ac:dyDescent="0.25">
      <c r="A1301" s="4">
        <v>404</v>
      </c>
      <c r="B1301" s="2" t="s">
        <v>1359</v>
      </c>
      <c r="C1301" s="5">
        <v>2250</v>
      </c>
      <c r="D1301" s="5">
        <v>2250</v>
      </c>
      <c r="E1301" s="2" t="s">
        <v>1354</v>
      </c>
      <c r="F1301" s="2" t="s">
        <v>1360</v>
      </c>
    </row>
    <row r="1302" spans="1:6" x14ac:dyDescent="0.25">
      <c r="A1302" s="4">
        <v>404</v>
      </c>
      <c r="B1302" s="2" t="s">
        <v>1369</v>
      </c>
      <c r="C1302" s="5">
        <v>4000</v>
      </c>
      <c r="D1302" s="5">
        <v>4000</v>
      </c>
      <c r="E1302" s="2" t="s">
        <v>1354</v>
      </c>
      <c r="F1302" s="2" t="s">
        <v>1365</v>
      </c>
    </row>
    <row r="1303" spans="1:6" x14ac:dyDescent="0.25">
      <c r="A1303" s="4">
        <v>405</v>
      </c>
      <c r="B1303" s="2" t="s">
        <v>1359</v>
      </c>
      <c r="C1303" s="5">
        <v>2247.37</v>
      </c>
      <c r="D1303" s="5">
        <v>2247.37</v>
      </c>
      <c r="E1303" s="2" t="s">
        <v>1354</v>
      </c>
      <c r="F1303" s="2" t="s">
        <v>1360</v>
      </c>
    </row>
    <row r="1304" spans="1:6" x14ac:dyDescent="0.25">
      <c r="A1304" s="4">
        <v>405</v>
      </c>
      <c r="B1304" s="2" t="s">
        <v>1369</v>
      </c>
      <c r="C1304" s="5">
        <v>4000</v>
      </c>
      <c r="D1304" s="5">
        <v>4000</v>
      </c>
      <c r="E1304" s="2" t="s">
        <v>1354</v>
      </c>
      <c r="F1304" s="2" t="s">
        <v>1365</v>
      </c>
    </row>
    <row r="1305" spans="1:6" x14ac:dyDescent="0.25">
      <c r="A1305" s="4">
        <v>406</v>
      </c>
      <c r="B1305" s="2" t="s">
        <v>1359</v>
      </c>
      <c r="C1305" s="5">
        <v>1500</v>
      </c>
      <c r="D1305" s="5">
        <v>1500</v>
      </c>
      <c r="E1305" s="2" t="s">
        <v>1354</v>
      </c>
      <c r="F1305" s="2" t="s">
        <v>1360</v>
      </c>
    </row>
    <row r="1306" spans="1:6" x14ac:dyDescent="0.25">
      <c r="A1306" s="4">
        <v>407</v>
      </c>
      <c r="B1306" s="2" t="s">
        <v>1359</v>
      </c>
      <c r="C1306" s="5">
        <v>2250</v>
      </c>
      <c r="D1306" s="5">
        <v>2250</v>
      </c>
      <c r="E1306" s="2" t="s">
        <v>1354</v>
      </c>
      <c r="F1306" s="2" t="s">
        <v>1360</v>
      </c>
    </row>
    <row r="1307" spans="1:6" x14ac:dyDescent="0.25">
      <c r="A1307" s="4">
        <v>407</v>
      </c>
      <c r="B1307" s="2" t="s">
        <v>1366</v>
      </c>
      <c r="C1307" s="5">
        <v>2439.73</v>
      </c>
      <c r="D1307" s="5">
        <v>2439.73</v>
      </c>
      <c r="E1307" s="2" t="s">
        <v>1354</v>
      </c>
      <c r="F1307" s="2" t="s">
        <v>1365</v>
      </c>
    </row>
    <row r="1308" spans="1:6" x14ac:dyDescent="0.25">
      <c r="A1308" s="4">
        <v>407</v>
      </c>
      <c r="B1308" s="2" t="s">
        <v>1367</v>
      </c>
      <c r="C1308" s="5">
        <v>1909.36</v>
      </c>
      <c r="D1308" s="5">
        <v>1909.36</v>
      </c>
      <c r="E1308" s="2" t="s">
        <v>1354</v>
      </c>
      <c r="F1308" s="2" t="s">
        <v>1365</v>
      </c>
    </row>
    <row r="1309" spans="1:6" x14ac:dyDescent="0.25">
      <c r="A1309" s="4">
        <v>407</v>
      </c>
      <c r="B1309" s="2" t="s">
        <v>1369</v>
      </c>
      <c r="C1309" s="5">
        <v>4000</v>
      </c>
      <c r="D1309" s="5">
        <v>4000</v>
      </c>
      <c r="E1309" s="2" t="s">
        <v>1354</v>
      </c>
      <c r="F1309" s="2" t="s">
        <v>1365</v>
      </c>
    </row>
    <row r="1310" spans="1:6" x14ac:dyDescent="0.25">
      <c r="A1310" s="4">
        <v>408</v>
      </c>
      <c r="B1310" s="2" t="s">
        <v>1359</v>
      </c>
      <c r="C1310" s="5">
        <v>1875</v>
      </c>
      <c r="D1310" s="5">
        <v>1875</v>
      </c>
      <c r="E1310" s="2" t="s">
        <v>1354</v>
      </c>
      <c r="F1310" s="2" t="s">
        <v>1360</v>
      </c>
    </row>
    <row r="1311" spans="1:6" x14ac:dyDescent="0.25">
      <c r="A1311" s="4">
        <v>408</v>
      </c>
      <c r="B1311" s="2" t="s">
        <v>1369</v>
      </c>
      <c r="C1311" s="5">
        <v>4000</v>
      </c>
      <c r="D1311" s="5">
        <v>4000</v>
      </c>
      <c r="E1311" s="2" t="s">
        <v>1354</v>
      </c>
      <c r="F1311" s="2" t="s">
        <v>1365</v>
      </c>
    </row>
    <row r="1312" spans="1:6" x14ac:dyDescent="0.25">
      <c r="A1312" s="4">
        <v>409</v>
      </c>
      <c r="B1312" s="2" t="s">
        <v>1359</v>
      </c>
      <c r="C1312" s="5">
        <v>2250</v>
      </c>
      <c r="D1312" s="5">
        <v>2250</v>
      </c>
      <c r="E1312" s="2" t="s">
        <v>1354</v>
      </c>
      <c r="F1312" s="2" t="s">
        <v>1360</v>
      </c>
    </row>
    <row r="1313" spans="1:6" x14ac:dyDescent="0.25">
      <c r="A1313" s="4">
        <v>409</v>
      </c>
      <c r="B1313" s="2" t="s">
        <v>1369</v>
      </c>
      <c r="C1313" s="5">
        <v>4000</v>
      </c>
      <c r="D1313" s="5">
        <v>4000</v>
      </c>
      <c r="E1313" s="2" t="s">
        <v>1354</v>
      </c>
      <c r="F1313" s="2" t="s">
        <v>1365</v>
      </c>
    </row>
    <row r="1314" spans="1:6" x14ac:dyDescent="0.25">
      <c r="A1314" s="4">
        <v>410</v>
      </c>
      <c r="B1314" s="2" t="s">
        <v>1359</v>
      </c>
      <c r="C1314" s="5">
        <v>2250</v>
      </c>
      <c r="D1314" s="5">
        <v>2250</v>
      </c>
      <c r="E1314" s="2" t="s">
        <v>1354</v>
      </c>
      <c r="F1314" s="2" t="s">
        <v>1360</v>
      </c>
    </row>
    <row r="1315" spans="1:6" x14ac:dyDescent="0.25">
      <c r="A1315" s="4">
        <v>410</v>
      </c>
      <c r="B1315" s="2" t="s">
        <v>1369</v>
      </c>
      <c r="C1315" s="5">
        <v>4000</v>
      </c>
      <c r="D1315" s="5">
        <v>4000</v>
      </c>
      <c r="E1315" s="2" t="s">
        <v>1354</v>
      </c>
      <c r="F1315" s="2" t="s">
        <v>1365</v>
      </c>
    </row>
    <row r="1316" spans="1:6" x14ac:dyDescent="0.25">
      <c r="A1316" s="4">
        <v>411</v>
      </c>
      <c r="B1316" s="2" t="s">
        <v>1359</v>
      </c>
      <c r="C1316" s="5">
        <v>2250</v>
      </c>
      <c r="D1316" s="5">
        <v>2250</v>
      </c>
      <c r="E1316" s="2" t="s">
        <v>1354</v>
      </c>
      <c r="F1316" s="2" t="s">
        <v>1360</v>
      </c>
    </row>
    <row r="1317" spans="1:6" x14ac:dyDescent="0.25">
      <c r="A1317" s="4">
        <v>412</v>
      </c>
      <c r="B1317" s="2" t="s">
        <v>1359</v>
      </c>
      <c r="C1317" s="5">
        <v>2250</v>
      </c>
      <c r="D1317" s="5">
        <v>2250</v>
      </c>
      <c r="E1317" s="2" t="s">
        <v>1354</v>
      </c>
      <c r="F1317" s="2" t="s">
        <v>1360</v>
      </c>
    </row>
    <row r="1318" spans="1:6" x14ac:dyDescent="0.25">
      <c r="A1318" s="4">
        <v>413</v>
      </c>
      <c r="B1318" s="2" t="s">
        <v>1359</v>
      </c>
      <c r="C1318" s="5">
        <v>2249.91</v>
      </c>
      <c r="D1318" s="5">
        <v>2249.91</v>
      </c>
      <c r="E1318" s="2" t="s">
        <v>1354</v>
      </c>
      <c r="F1318" s="2" t="s">
        <v>1360</v>
      </c>
    </row>
    <row r="1319" spans="1:6" x14ac:dyDescent="0.25">
      <c r="A1319" s="4">
        <v>414</v>
      </c>
      <c r="B1319" s="2" t="s">
        <v>1359</v>
      </c>
      <c r="C1319" s="5">
        <v>2249.7799999999997</v>
      </c>
      <c r="D1319" s="5">
        <v>2249.7799999999997</v>
      </c>
      <c r="E1319" s="2" t="s">
        <v>1354</v>
      </c>
      <c r="F1319" s="2" t="s">
        <v>1360</v>
      </c>
    </row>
    <row r="1320" spans="1:6" x14ac:dyDescent="0.25">
      <c r="A1320" s="4">
        <v>414</v>
      </c>
      <c r="B1320" s="2" t="s">
        <v>1362</v>
      </c>
      <c r="C1320" s="5">
        <v>3500</v>
      </c>
      <c r="D1320" s="5">
        <v>3500</v>
      </c>
      <c r="E1320" s="2" t="s">
        <v>1354</v>
      </c>
      <c r="F1320" s="2" t="s">
        <v>1363</v>
      </c>
    </row>
    <row r="1321" spans="1:6" x14ac:dyDescent="0.25">
      <c r="A1321" s="4">
        <v>415</v>
      </c>
      <c r="B1321" s="2" t="s">
        <v>1359</v>
      </c>
      <c r="C1321" s="5">
        <v>2249.4300000000003</v>
      </c>
      <c r="D1321" s="5">
        <v>2249.4300000000003</v>
      </c>
      <c r="E1321" s="2" t="s">
        <v>1354</v>
      </c>
      <c r="F1321" s="2" t="s">
        <v>1360</v>
      </c>
    </row>
    <row r="1322" spans="1:6" x14ac:dyDescent="0.25">
      <c r="A1322" s="4">
        <v>415</v>
      </c>
      <c r="B1322" s="2" t="s">
        <v>1362</v>
      </c>
      <c r="C1322" s="5">
        <v>3500</v>
      </c>
      <c r="D1322" s="5">
        <v>3500</v>
      </c>
      <c r="E1322" s="2" t="s">
        <v>1354</v>
      </c>
      <c r="F1322" s="2" t="s">
        <v>1363</v>
      </c>
    </row>
    <row r="1323" spans="1:6" x14ac:dyDescent="0.25">
      <c r="A1323" s="4">
        <v>416</v>
      </c>
      <c r="B1323" s="2" t="s">
        <v>1359</v>
      </c>
      <c r="C1323" s="5">
        <v>2241.17</v>
      </c>
      <c r="D1323" s="5">
        <v>2241.17</v>
      </c>
      <c r="E1323" s="2" t="s">
        <v>1354</v>
      </c>
      <c r="F1323" s="2" t="s">
        <v>1360</v>
      </c>
    </row>
    <row r="1324" spans="1:6" x14ac:dyDescent="0.25">
      <c r="A1324" s="4">
        <v>416</v>
      </c>
      <c r="B1324" s="2" t="s">
        <v>1366</v>
      </c>
      <c r="C1324" s="5">
        <v>243.87</v>
      </c>
      <c r="D1324" s="5">
        <v>243.87</v>
      </c>
      <c r="E1324" s="2" t="s">
        <v>1354</v>
      </c>
      <c r="F1324" s="2" t="s">
        <v>1365</v>
      </c>
    </row>
    <row r="1325" spans="1:6" x14ac:dyDescent="0.25">
      <c r="A1325" s="4">
        <v>416</v>
      </c>
      <c r="B1325" s="2" t="s">
        <v>1367</v>
      </c>
      <c r="C1325" s="5">
        <v>2750.3</v>
      </c>
      <c r="D1325" s="5">
        <v>2750.3</v>
      </c>
      <c r="E1325" s="2" t="s">
        <v>1354</v>
      </c>
      <c r="F1325" s="2" t="s">
        <v>1365</v>
      </c>
    </row>
    <row r="1326" spans="1:6" x14ac:dyDescent="0.25">
      <c r="A1326" s="4">
        <v>416</v>
      </c>
      <c r="B1326" s="2" t="s">
        <v>1362</v>
      </c>
      <c r="C1326" s="5">
        <v>3500</v>
      </c>
      <c r="D1326" s="5">
        <v>3500</v>
      </c>
      <c r="E1326" s="2" t="s">
        <v>1354</v>
      </c>
      <c r="F1326" s="2" t="s">
        <v>1363</v>
      </c>
    </row>
    <row r="1327" spans="1:6" x14ac:dyDescent="0.25">
      <c r="A1327" s="4">
        <v>417</v>
      </c>
      <c r="B1327" s="2" t="s">
        <v>1359</v>
      </c>
      <c r="C1327" s="5">
        <v>2250</v>
      </c>
      <c r="D1327" s="5">
        <v>2250</v>
      </c>
      <c r="E1327" s="2" t="s">
        <v>1354</v>
      </c>
      <c r="F1327" s="2" t="s">
        <v>1360</v>
      </c>
    </row>
    <row r="1328" spans="1:6" x14ac:dyDescent="0.25">
      <c r="A1328" s="4">
        <v>417</v>
      </c>
      <c r="B1328" s="2" t="s">
        <v>1369</v>
      </c>
      <c r="C1328" s="5">
        <v>4000</v>
      </c>
      <c r="D1328" s="5">
        <v>4000</v>
      </c>
      <c r="E1328" s="2" t="s">
        <v>1354</v>
      </c>
      <c r="F1328" s="2" t="s">
        <v>1365</v>
      </c>
    </row>
    <row r="1329" spans="1:6" x14ac:dyDescent="0.25">
      <c r="A1329" s="4">
        <v>418</v>
      </c>
      <c r="B1329" s="2" t="s">
        <v>1359</v>
      </c>
      <c r="C1329" s="5">
        <v>2250</v>
      </c>
      <c r="D1329" s="5">
        <v>2250</v>
      </c>
      <c r="E1329" s="2" t="s">
        <v>1354</v>
      </c>
      <c r="F1329" s="2" t="s">
        <v>1360</v>
      </c>
    </row>
    <row r="1330" spans="1:6" x14ac:dyDescent="0.25">
      <c r="A1330" s="4">
        <v>418</v>
      </c>
      <c r="B1330" s="2" t="s">
        <v>1369</v>
      </c>
      <c r="C1330" s="5">
        <v>4000</v>
      </c>
      <c r="D1330" s="5">
        <v>4000</v>
      </c>
      <c r="E1330" s="2" t="s">
        <v>1354</v>
      </c>
      <c r="F1330" s="2" t="s">
        <v>1365</v>
      </c>
    </row>
    <row r="1331" spans="1:6" x14ac:dyDescent="0.25">
      <c r="A1331" s="4">
        <v>419</v>
      </c>
      <c r="B1331" s="2" t="s">
        <v>1359</v>
      </c>
      <c r="C1331" s="5">
        <v>2246.2799999999997</v>
      </c>
      <c r="D1331" s="5">
        <v>2246.2799999999997</v>
      </c>
      <c r="E1331" s="2" t="s">
        <v>1354</v>
      </c>
      <c r="F1331" s="2" t="s">
        <v>1360</v>
      </c>
    </row>
    <row r="1332" spans="1:6" x14ac:dyDescent="0.25">
      <c r="A1332" s="4">
        <v>419</v>
      </c>
      <c r="B1332" s="2" t="s">
        <v>1369</v>
      </c>
      <c r="C1332" s="5">
        <v>4000</v>
      </c>
      <c r="D1332" s="5">
        <v>4000</v>
      </c>
      <c r="E1332" s="2" t="s">
        <v>1354</v>
      </c>
      <c r="F1332" s="2" t="s">
        <v>1365</v>
      </c>
    </row>
    <row r="1333" spans="1:6" x14ac:dyDescent="0.25">
      <c r="A1333" s="4">
        <v>420</v>
      </c>
      <c r="B1333" s="2" t="s">
        <v>1359</v>
      </c>
      <c r="C1333" s="5">
        <v>2250</v>
      </c>
      <c r="D1333" s="5">
        <v>2250</v>
      </c>
      <c r="E1333" s="2" t="s">
        <v>1354</v>
      </c>
      <c r="F1333" s="2" t="s">
        <v>1360</v>
      </c>
    </row>
    <row r="1334" spans="1:6" x14ac:dyDescent="0.25">
      <c r="A1334" s="4">
        <v>421</v>
      </c>
      <c r="B1334" s="2" t="s">
        <v>1359</v>
      </c>
      <c r="C1334" s="5">
        <v>2250</v>
      </c>
      <c r="D1334" s="5">
        <v>2250</v>
      </c>
      <c r="E1334" s="2" t="s">
        <v>1354</v>
      </c>
      <c r="F1334" s="2" t="s">
        <v>1360</v>
      </c>
    </row>
    <row r="1335" spans="1:6" x14ac:dyDescent="0.25">
      <c r="A1335" s="4">
        <v>421</v>
      </c>
      <c r="B1335" s="2" t="s">
        <v>1369</v>
      </c>
      <c r="C1335" s="5">
        <v>4000</v>
      </c>
      <c r="D1335" s="5">
        <v>4000</v>
      </c>
      <c r="E1335" s="2" t="s">
        <v>1354</v>
      </c>
      <c r="F1335" s="2" t="s">
        <v>1365</v>
      </c>
    </row>
    <row r="1336" spans="1:6" x14ac:dyDescent="0.25">
      <c r="A1336" s="4">
        <v>422</v>
      </c>
      <c r="B1336" s="2" t="s">
        <v>1359</v>
      </c>
      <c r="C1336" s="5">
        <v>2249.4300000000003</v>
      </c>
      <c r="D1336" s="5">
        <v>2249.4300000000003</v>
      </c>
      <c r="E1336" s="2" t="s">
        <v>1354</v>
      </c>
      <c r="F1336" s="2" t="s">
        <v>1360</v>
      </c>
    </row>
    <row r="1337" spans="1:6" x14ac:dyDescent="0.25">
      <c r="A1337" s="4">
        <v>422</v>
      </c>
      <c r="B1337" s="2" t="s">
        <v>1369</v>
      </c>
      <c r="C1337" s="5">
        <v>4000</v>
      </c>
      <c r="D1337" s="5">
        <v>4000</v>
      </c>
      <c r="E1337" s="2" t="s">
        <v>1354</v>
      </c>
      <c r="F1337" s="2" t="s">
        <v>1365</v>
      </c>
    </row>
    <row r="1338" spans="1:6" x14ac:dyDescent="0.25">
      <c r="A1338" s="4">
        <v>423</v>
      </c>
      <c r="B1338" s="2" t="s">
        <v>1359</v>
      </c>
      <c r="C1338" s="5">
        <v>2249.12</v>
      </c>
      <c r="D1338" s="5">
        <v>2249.12</v>
      </c>
      <c r="E1338" s="2" t="s">
        <v>1354</v>
      </c>
      <c r="F1338" s="2" t="s">
        <v>1360</v>
      </c>
    </row>
    <row r="1339" spans="1:6" x14ac:dyDescent="0.25">
      <c r="A1339" s="4">
        <v>423</v>
      </c>
      <c r="B1339" s="2" t="s">
        <v>1369</v>
      </c>
      <c r="C1339" s="5">
        <v>3500</v>
      </c>
      <c r="D1339" s="5">
        <v>3500</v>
      </c>
      <c r="E1339" s="2" t="s">
        <v>1354</v>
      </c>
      <c r="F1339" s="2" t="s">
        <v>1365</v>
      </c>
    </row>
    <row r="1340" spans="1:6" x14ac:dyDescent="0.25">
      <c r="A1340" s="4">
        <v>423</v>
      </c>
      <c r="B1340" s="2" t="s">
        <v>1362</v>
      </c>
      <c r="C1340" s="5">
        <v>3500</v>
      </c>
      <c r="D1340" s="5">
        <v>3500</v>
      </c>
      <c r="E1340" s="2" t="s">
        <v>1354</v>
      </c>
      <c r="F1340" s="2" t="s">
        <v>1363</v>
      </c>
    </row>
    <row r="1341" spans="1:6" x14ac:dyDescent="0.25">
      <c r="A1341" s="4">
        <v>424</v>
      </c>
      <c r="B1341" s="2" t="s">
        <v>1359</v>
      </c>
      <c r="C1341" s="5">
        <v>2250</v>
      </c>
      <c r="D1341" s="5">
        <v>2250</v>
      </c>
      <c r="E1341" s="2" t="s">
        <v>1354</v>
      </c>
      <c r="F1341" s="2" t="s">
        <v>1360</v>
      </c>
    </row>
    <row r="1342" spans="1:6" x14ac:dyDescent="0.25">
      <c r="A1342" s="4">
        <v>424</v>
      </c>
      <c r="B1342" s="2" t="s">
        <v>1362</v>
      </c>
      <c r="C1342" s="5">
        <v>3500</v>
      </c>
      <c r="D1342" s="5">
        <v>3500</v>
      </c>
      <c r="E1342" s="2" t="s">
        <v>1354</v>
      </c>
      <c r="F1342" s="2" t="s">
        <v>1363</v>
      </c>
    </row>
    <row r="1343" spans="1:6" x14ac:dyDescent="0.25">
      <c r="A1343" s="4">
        <v>425</v>
      </c>
      <c r="B1343" s="2" t="s">
        <v>1359</v>
      </c>
      <c r="C1343" s="5">
        <v>2249.91</v>
      </c>
      <c r="D1343" s="5">
        <v>2249.91</v>
      </c>
      <c r="E1343" s="2" t="s">
        <v>1354</v>
      </c>
      <c r="F1343" s="2" t="s">
        <v>1360</v>
      </c>
    </row>
    <row r="1344" spans="1:6" x14ac:dyDescent="0.25">
      <c r="A1344" s="4">
        <v>426</v>
      </c>
      <c r="B1344" s="2" t="s">
        <v>1359</v>
      </c>
      <c r="C1344" s="5">
        <v>2250</v>
      </c>
      <c r="D1344" s="5">
        <v>2250</v>
      </c>
      <c r="E1344" s="2" t="s">
        <v>1354</v>
      </c>
      <c r="F1344" s="2" t="s">
        <v>1360</v>
      </c>
    </row>
    <row r="1345" spans="1:6" x14ac:dyDescent="0.25">
      <c r="A1345">
        <v>426</v>
      </c>
      <c r="B1345" t="s">
        <v>1369</v>
      </c>
      <c r="C1345">
        <v>4000</v>
      </c>
      <c r="D1345">
        <v>4000</v>
      </c>
      <c r="E1345" t="s">
        <v>1354</v>
      </c>
      <c r="F1345" t="s">
        <v>1365</v>
      </c>
    </row>
    <row r="1346" spans="1:6" x14ac:dyDescent="0.25">
      <c r="A1346">
        <v>427</v>
      </c>
      <c r="B1346" t="s">
        <v>1359</v>
      </c>
      <c r="C1346">
        <v>2250</v>
      </c>
      <c r="D1346">
        <v>2250</v>
      </c>
      <c r="E1346" t="s">
        <v>1354</v>
      </c>
      <c r="F1346" t="s">
        <v>1360</v>
      </c>
    </row>
    <row r="1347" spans="1:6" x14ac:dyDescent="0.25">
      <c r="A1347">
        <v>427</v>
      </c>
      <c r="B1347" t="s">
        <v>1367</v>
      </c>
      <c r="C1347">
        <v>369.89</v>
      </c>
      <c r="D1347">
        <v>369.89</v>
      </c>
      <c r="E1347" t="s">
        <v>1354</v>
      </c>
      <c r="F1347" t="s">
        <v>1365</v>
      </c>
    </row>
    <row r="1348" spans="1:6" x14ac:dyDescent="0.25">
      <c r="A1348">
        <v>428</v>
      </c>
      <c r="B1348" t="s">
        <v>1359</v>
      </c>
      <c r="C1348">
        <v>2236.83</v>
      </c>
      <c r="D1348">
        <v>2236.83</v>
      </c>
      <c r="E1348" t="s">
        <v>1354</v>
      </c>
      <c r="F1348" t="s">
        <v>1360</v>
      </c>
    </row>
    <row r="1349" spans="1:6" x14ac:dyDescent="0.25">
      <c r="A1349">
        <v>428</v>
      </c>
      <c r="B1349" t="s">
        <v>1367</v>
      </c>
      <c r="C1349">
        <v>3137.0499999999997</v>
      </c>
      <c r="D1349">
        <v>3137.0499999999997</v>
      </c>
      <c r="E1349" t="s">
        <v>1354</v>
      </c>
      <c r="F1349" t="s">
        <v>1365</v>
      </c>
    </row>
    <row r="1350" spans="1:6" x14ac:dyDescent="0.25">
      <c r="A1350">
        <v>429</v>
      </c>
      <c r="B1350" t="s">
        <v>1359</v>
      </c>
      <c r="C1350">
        <v>2247.29</v>
      </c>
      <c r="D1350">
        <v>2247.29</v>
      </c>
      <c r="E1350" t="s">
        <v>1354</v>
      </c>
      <c r="F1350" t="s">
        <v>1360</v>
      </c>
    </row>
    <row r="1351" spans="1:6" x14ac:dyDescent="0.25">
      <c r="A1351">
        <v>429</v>
      </c>
      <c r="B1351" t="s">
        <v>1369</v>
      </c>
      <c r="C1351">
        <v>4000</v>
      </c>
      <c r="D1351">
        <v>4000</v>
      </c>
      <c r="E1351" t="s">
        <v>1354</v>
      </c>
      <c r="F1351" t="s">
        <v>1365</v>
      </c>
    </row>
    <row r="1352" spans="1:6" x14ac:dyDescent="0.25">
      <c r="A1352">
        <v>430</v>
      </c>
      <c r="B1352" t="s">
        <v>1359</v>
      </c>
      <c r="C1352">
        <v>2250</v>
      </c>
      <c r="D1352">
        <v>2250</v>
      </c>
      <c r="E1352" t="s">
        <v>1354</v>
      </c>
      <c r="F1352" t="s">
        <v>1360</v>
      </c>
    </row>
    <row r="1353" spans="1:6" x14ac:dyDescent="0.25">
      <c r="A1353">
        <v>430</v>
      </c>
      <c r="B1353" t="s">
        <v>1369</v>
      </c>
      <c r="C1353">
        <v>4000</v>
      </c>
      <c r="D1353">
        <v>4000</v>
      </c>
      <c r="E1353" t="s">
        <v>1354</v>
      </c>
      <c r="F1353" t="s">
        <v>1365</v>
      </c>
    </row>
    <row r="1354" spans="1:6" x14ac:dyDescent="0.25">
      <c r="A1354">
        <v>431</v>
      </c>
      <c r="B1354" t="s">
        <v>1359</v>
      </c>
      <c r="C1354">
        <v>375</v>
      </c>
      <c r="D1354">
        <v>375</v>
      </c>
      <c r="E1354" t="s">
        <v>1354</v>
      </c>
      <c r="F1354" t="s">
        <v>1360</v>
      </c>
    </row>
    <row r="1355" spans="1:6" x14ac:dyDescent="0.25">
      <c r="A1355">
        <v>432</v>
      </c>
      <c r="B1355" t="s">
        <v>1359</v>
      </c>
      <c r="C1355">
        <v>2214.4700000000003</v>
      </c>
      <c r="D1355">
        <v>2214.4700000000003</v>
      </c>
      <c r="E1355" t="s">
        <v>1354</v>
      </c>
      <c r="F1355" t="s">
        <v>1360</v>
      </c>
    </row>
    <row r="1356" spans="1:6" x14ac:dyDescent="0.25">
      <c r="A1356">
        <v>433</v>
      </c>
      <c r="B1356" t="s">
        <v>1359</v>
      </c>
      <c r="C1356">
        <v>2249.91</v>
      </c>
      <c r="D1356">
        <v>2249.91</v>
      </c>
      <c r="E1356" t="s">
        <v>1354</v>
      </c>
      <c r="F1356" t="s">
        <v>1360</v>
      </c>
    </row>
    <row r="1357" spans="1:6" x14ac:dyDescent="0.25">
      <c r="A1357">
        <v>434</v>
      </c>
      <c r="B1357" t="s">
        <v>1359</v>
      </c>
      <c r="C1357">
        <v>2250</v>
      </c>
      <c r="D1357">
        <v>2250</v>
      </c>
      <c r="E1357" t="s">
        <v>1354</v>
      </c>
      <c r="F1357" t="s">
        <v>1360</v>
      </c>
    </row>
    <row r="1358" spans="1:6" x14ac:dyDescent="0.25">
      <c r="A1358">
        <v>434</v>
      </c>
      <c r="B1358" t="s">
        <v>1369</v>
      </c>
      <c r="C1358">
        <v>4000</v>
      </c>
      <c r="D1358">
        <v>4000</v>
      </c>
      <c r="E1358" t="s">
        <v>1354</v>
      </c>
      <c r="F1358" t="s">
        <v>1365</v>
      </c>
    </row>
    <row r="1359" spans="1:6" x14ac:dyDescent="0.25">
      <c r="A1359">
        <v>435</v>
      </c>
      <c r="B1359" t="s">
        <v>1359</v>
      </c>
      <c r="C1359">
        <v>2242.69</v>
      </c>
      <c r="D1359">
        <v>2242.69</v>
      </c>
      <c r="E1359" t="s">
        <v>1354</v>
      </c>
      <c r="F1359" t="s">
        <v>1360</v>
      </c>
    </row>
    <row r="1360" spans="1:6" x14ac:dyDescent="0.25">
      <c r="A1360">
        <v>435</v>
      </c>
      <c r="B1360" t="s">
        <v>1369</v>
      </c>
      <c r="C1360">
        <v>4000</v>
      </c>
      <c r="D1360">
        <v>4000</v>
      </c>
      <c r="E1360" t="s">
        <v>1354</v>
      </c>
      <c r="F1360" t="s">
        <v>1365</v>
      </c>
    </row>
    <row r="1361" spans="1:6" x14ac:dyDescent="0.25">
      <c r="A1361">
        <v>436</v>
      </c>
      <c r="B1361" t="s">
        <v>1359</v>
      </c>
      <c r="C1361">
        <v>2246.19</v>
      </c>
      <c r="D1361">
        <v>2246.19</v>
      </c>
      <c r="E1361" t="s">
        <v>1354</v>
      </c>
      <c r="F1361" t="s">
        <v>1360</v>
      </c>
    </row>
    <row r="1362" spans="1:6" x14ac:dyDescent="0.25">
      <c r="A1362">
        <v>437</v>
      </c>
      <c r="B1362" t="s">
        <v>1359</v>
      </c>
      <c r="C1362">
        <v>2250</v>
      </c>
      <c r="D1362">
        <v>2250</v>
      </c>
      <c r="E1362" t="s">
        <v>1354</v>
      </c>
      <c r="F1362" t="s">
        <v>1360</v>
      </c>
    </row>
    <row r="1363" spans="1:6" x14ac:dyDescent="0.25">
      <c r="A1363">
        <v>437</v>
      </c>
      <c r="B1363" t="s">
        <v>1373</v>
      </c>
      <c r="C1363">
        <v>752.92</v>
      </c>
      <c r="D1363">
        <v>752.92</v>
      </c>
      <c r="E1363" t="s">
        <v>1354</v>
      </c>
      <c r="F1363" t="s">
        <v>1365</v>
      </c>
    </row>
    <row r="1364" spans="1:6" x14ac:dyDescent="0.25">
      <c r="A1364">
        <v>437</v>
      </c>
      <c r="B1364" t="s">
        <v>1369</v>
      </c>
      <c r="C1364">
        <v>4000</v>
      </c>
      <c r="D1364">
        <v>4000</v>
      </c>
      <c r="E1364" t="s">
        <v>1354</v>
      </c>
      <c r="F1364" t="s">
        <v>1365</v>
      </c>
    </row>
    <row r="1365" spans="1:6" x14ac:dyDescent="0.25">
      <c r="A1365">
        <v>438</v>
      </c>
      <c r="B1365" t="s">
        <v>1359</v>
      </c>
      <c r="C1365">
        <v>2250</v>
      </c>
      <c r="D1365">
        <v>2250</v>
      </c>
      <c r="E1365" t="s">
        <v>1354</v>
      </c>
      <c r="F1365" t="s">
        <v>1360</v>
      </c>
    </row>
    <row r="1366" spans="1:6" x14ac:dyDescent="0.25">
      <c r="A1366">
        <v>438</v>
      </c>
      <c r="B1366" t="s">
        <v>1369</v>
      </c>
      <c r="C1366">
        <v>4000</v>
      </c>
      <c r="D1366">
        <v>4000</v>
      </c>
      <c r="E1366" t="s">
        <v>1354</v>
      </c>
      <c r="F1366" t="s">
        <v>1365</v>
      </c>
    </row>
    <row r="1367" spans="1:6" x14ac:dyDescent="0.25">
      <c r="A1367">
        <v>439</v>
      </c>
      <c r="B1367" t="s">
        <v>1359</v>
      </c>
      <c r="C1367">
        <v>1900</v>
      </c>
      <c r="D1367">
        <v>1900</v>
      </c>
      <c r="E1367" t="s">
        <v>1354</v>
      </c>
      <c r="F1367" t="s">
        <v>1360</v>
      </c>
    </row>
    <row r="1368" spans="1:6" x14ac:dyDescent="0.25">
      <c r="A1368">
        <v>440</v>
      </c>
      <c r="B1368" t="s">
        <v>1359</v>
      </c>
      <c r="C1368">
        <v>2250</v>
      </c>
      <c r="D1368">
        <v>2250</v>
      </c>
      <c r="E1368" t="s">
        <v>1354</v>
      </c>
      <c r="F1368" t="s">
        <v>1360</v>
      </c>
    </row>
    <row r="1369" spans="1:6" x14ac:dyDescent="0.25">
      <c r="A1369">
        <v>440</v>
      </c>
      <c r="B1369" t="s">
        <v>1369</v>
      </c>
      <c r="C1369">
        <v>3200</v>
      </c>
      <c r="D1369">
        <v>3200</v>
      </c>
      <c r="E1369" t="s">
        <v>1354</v>
      </c>
      <c r="F1369" t="s">
        <v>1365</v>
      </c>
    </row>
    <row r="1370" spans="1:6" x14ac:dyDescent="0.25">
      <c r="A1370">
        <v>441</v>
      </c>
      <c r="B1370" t="s">
        <v>1359</v>
      </c>
      <c r="C1370">
        <v>2248.9899999999998</v>
      </c>
      <c r="D1370">
        <v>2248.9899999999998</v>
      </c>
      <c r="E1370" t="s">
        <v>1354</v>
      </c>
      <c r="F1370" t="s">
        <v>1360</v>
      </c>
    </row>
    <row r="1371" spans="1:6" x14ac:dyDescent="0.25">
      <c r="A1371">
        <v>441</v>
      </c>
      <c r="B1371" t="s">
        <v>1369</v>
      </c>
      <c r="C1371">
        <v>3200</v>
      </c>
      <c r="D1371">
        <v>3200</v>
      </c>
      <c r="E1371" t="s">
        <v>1354</v>
      </c>
      <c r="F1371" t="s">
        <v>1365</v>
      </c>
    </row>
    <row r="1372" spans="1:6" x14ac:dyDescent="0.25">
      <c r="A1372">
        <v>442</v>
      </c>
      <c r="B1372" t="s">
        <v>1359</v>
      </c>
      <c r="C1372">
        <v>375</v>
      </c>
      <c r="D1372">
        <v>375</v>
      </c>
      <c r="E1372" t="s">
        <v>1354</v>
      </c>
      <c r="F1372" t="s">
        <v>1360</v>
      </c>
    </row>
    <row r="1373" spans="1:6" x14ac:dyDescent="0.25">
      <c r="A1373">
        <v>443</v>
      </c>
      <c r="B1373" t="s">
        <v>1359</v>
      </c>
      <c r="C1373">
        <v>2247.5100000000002</v>
      </c>
      <c r="D1373">
        <v>2247.5100000000002</v>
      </c>
      <c r="E1373" t="s">
        <v>1354</v>
      </c>
      <c r="F1373" t="s">
        <v>1360</v>
      </c>
    </row>
    <row r="1374" spans="1:6" x14ac:dyDescent="0.25">
      <c r="A1374">
        <v>443</v>
      </c>
      <c r="B1374" t="s">
        <v>1369</v>
      </c>
      <c r="C1374">
        <v>2800</v>
      </c>
      <c r="D1374">
        <v>2800</v>
      </c>
      <c r="E1374" t="s">
        <v>1354</v>
      </c>
      <c r="F1374" t="s">
        <v>1365</v>
      </c>
    </row>
    <row r="1375" spans="1:6" x14ac:dyDescent="0.25">
      <c r="A1375">
        <v>444</v>
      </c>
      <c r="B1375" t="s">
        <v>1359</v>
      </c>
      <c r="C1375">
        <v>2250</v>
      </c>
      <c r="D1375">
        <v>2250</v>
      </c>
      <c r="E1375" t="s">
        <v>1354</v>
      </c>
      <c r="F1375" t="s">
        <v>1360</v>
      </c>
    </row>
    <row r="1376" spans="1:6" x14ac:dyDescent="0.25">
      <c r="A1376">
        <v>444</v>
      </c>
      <c r="B1376" t="s">
        <v>1369</v>
      </c>
      <c r="C1376">
        <v>2800</v>
      </c>
      <c r="D1376">
        <v>2800</v>
      </c>
      <c r="E1376" t="s">
        <v>1354</v>
      </c>
      <c r="F1376" t="s">
        <v>1365</v>
      </c>
    </row>
    <row r="1377" spans="1:6" x14ac:dyDescent="0.25">
      <c r="A1377">
        <v>445</v>
      </c>
      <c r="B1377" t="s">
        <v>1359</v>
      </c>
      <c r="C1377">
        <v>2250</v>
      </c>
      <c r="D1377">
        <v>2250</v>
      </c>
      <c r="E1377" t="s">
        <v>1354</v>
      </c>
      <c r="F1377" t="s">
        <v>1360</v>
      </c>
    </row>
    <row r="1378" spans="1:6" x14ac:dyDescent="0.25">
      <c r="A1378">
        <v>445</v>
      </c>
      <c r="B1378" t="s">
        <v>1369</v>
      </c>
      <c r="C1378">
        <v>2400</v>
      </c>
      <c r="D1378">
        <v>2400</v>
      </c>
      <c r="E1378" t="s">
        <v>1354</v>
      </c>
      <c r="F1378" t="s">
        <v>1365</v>
      </c>
    </row>
    <row r="1379" spans="1:6" x14ac:dyDescent="0.25">
      <c r="A1379">
        <v>446</v>
      </c>
      <c r="B1379" t="s">
        <v>1359</v>
      </c>
      <c r="C1379">
        <v>2250</v>
      </c>
      <c r="D1379">
        <v>2250</v>
      </c>
      <c r="E1379" t="s">
        <v>1354</v>
      </c>
      <c r="F1379" t="s">
        <v>1360</v>
      </c>
    </row>
    <row r="1380" spans="1:6" x14ac:dyDescent="0.25">
      <c r="A1380">
        <v>446</v>
      </c>
      <c r="B1380" t="s">
        <v>1369</v>
      </c>
      <c r="C1380">
        <v>2100</v>
      </c>
      <c r="D1380">
        <v>2100</v>
      </c>
      <c r="E1380" t="s">
        <v>1354</v>
      </c>
      <c r="F1380" t="s">
        <v>1365</v>
      </c>
    </row>
    <row r="1381" spans="1:6" x14ac:dyDescent="0.25">
      <c r="A1381">
        <v>447</v>
      </c>
      <c r="B1381" t="s">
        <v>1359</v>
      </c>
      <c r="C1381">
        <v>1875</v>
      </c>
      <c r="D1381">
        <v>1875</v>
      </c>
      <c r="E1381" t="s">
        <v>1354</v>
      </c>
      <c r="F1381" t="s">
        <v>1360</v>
      </c>
    </row>
    <row r="1382" spans="1:6" x14ac:dyDescent="0.25">
      <c r="A1382">
        <v>448</v>
      </c>
      <c r="B1382" t="s">
        <v>1359</v>
      </c>
      <c r="C1382">
        <v>1875</v>
      </c>
      <c r="D1382">
        <v>1875</v>
      </c>
      <c r="E1382" t="s">
        <v>1354</v>
      </c>
      <c r="F1382" t="s">
        <v>1360</v>
      </c>
    </row>
    <row r="1383" spans="1:6" x14ac:dyDescent="0.25">
      <c r="A1383">
        <v>449</v>
      </c>
      <c r="B1383" t="s">
        <v>1359</v>
      </c>
      <c r="C1383">
        <v>2625</v>
      </c>
      <c r="D1383">
        <v>2625</v>
      </c>
      <c r="E1383" t="s">
        <v>1354</v>
      </c>
      <c r="F1383" t="s">
        <v>1360</v>
      </c>
    </row>
    <row r="1384" spans="1:6" x14ac:dyDescent="0.25">
      <c r="A1384">
        <v>449</v>
      </c>
      <c r="B1384" t="s">
        <v>1369</v>
      </c>
      <c r="C1384">
        <v>2000</v>
      </c>
      <c r="D1384">
        <v>2000</v>
      </c>
      <c r="E1384" t="s">
        <v>1354</v>
      </c>
      <c r="F1384" t="s">
        <v>1365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  <row r="378" spans="1:3" x14ac:dyDescent="0.25">
      <c r="A378">
        <v>375</v>
      </c>
      <c r="B378">
        <v>0</v>
      </c>
      <c r="C378">
        <v>0</v>
      </c>
    </row>
    <row r="379" spans="1:3" x14ac:dyDescent="0.25">
      <c r="A379">
        <v>376</v>
      </c>
      <c r="B379">
        <v>0</v>
      </c>
      <c r="C379">
        <v>0</v>
      </c>
    </row>
    <row r="380" spans="1:3" x14ac:dyDescent="0.25">
      <c r="A380">
        <v>377</v>
      </c>
      <c r="B380">
        <v>0</v>
      </c>
      <c r="C380">
        <v>0</v>
      </c>
    </row>
    <row r="381" spans="1:3" x14ac:dyDescent="0.25">
      <c r="A381">
        <v>378</v>
      </c>
      <c r="B381">
        <v>0</v>
      </c>
      <c r="C381">
        <v>0</v>
      </c>
    </row>
    <row r="382" spans="1:3" x14ac:dyDescent="0.25">
      <c r="A382">
        <v>379</v>
      </c>
      <c r="B382">
        <v>0</v>
      </c>
      <c r="C382">
        <v>0</v>
      </c>
    </row>
    <row r="383" spans="1:3" x14ac:dyDescent="0.25">
      <c r="A383">
        <v>380</v>
      </c>
      <c r="B383">
        <v>0</v>
      </c>
      <c r="C383">
        <v>0</v>
      </c>
    </row>
    <row r="384" spans="1:3" x14ac:dyDescent="0.25">
      <c r="A384">
        <v>381</v>
      </c>
      <c r="B384">
        <v>0</v>
      </c>
      <c r="C384">
        <v>0</v>
      </c>
    </row>
    <row r="385" spans="1:3" x14ac:dyDescent="0.25">
      <c r="A385">
        <v>382</v>
      </c>
      <c r="B385">
        <v>0</v>
      </c>
      <c r="C385">
        <v>0</v>
      </c>
    </row>
    <row r="386" spans="1:3" x14ac:dyDescent="0.25">
      <c r="A386">
        <v>383</v>
      </c>
      <c r="B386">
        <v>0</v>
      </c>
      <c r="C386">
        <v>0</v>
      </c>
    </row>
    <row r="387" spans="1:3" x14ac:dyDescent="0.25">
      <c r="A387">
        <v>384</v>
      </c>
      <c r="B387">
        <v>0</v>
      </c>
      <c r="C387">
        <v>0</v>
      </c>
    </row>
    <row r="388" spans="1:3" x14ac:dyDescent="0.25">
      <c r="A388">
        <v>385</v>
      </c>
      <c r="B388">
        <v>0</v>
      </c>
      <c r="C388">
        <v>0</v>
      </c>
    </row>
    <row r="389" spans="1:3" x14ac:dyDescent="0.25">
      <c r="A389">
        <v>386</v>
      </c>
      <c r="B389">
        <v>0</v>
      </c>
      <c r="C389">
        <v>0</v>
      </c>
    </row>
    <row r="390" spans="1:3" x14ac:dyDescent="0.25">
      <c r="A390">
        <v>387</v>
      </c>
      <c r="B390">
        <v>0</v>
      </c>
      <c r="C390">
        <v>0</v>
      </c>
    </row>
    <row r="391" spans="1:3" x14ac:dyDescent="0.25">
      <c r="A391">
        <v>388</v>
      </c>
      <c r="B391">
        <v>0</v>
      </c>
      <c r="C391">
        <v>0</v>
      </c>
    </row>
    <row r="392" spans="1:3" x14ac:dyDescent="0.25">
      <c r="A392">
        <v>389</v>
      </c>
      <c r="B392">
        <v>0</v>
      </c>
      <c r="C392">
        <v>0</v>
      </c>
    </row>
    <row r="393" spans="1:3" x14ac:dyDescent="0.25">
      <c r="A393">
        <v>390</v>
      </c>
      <c r="B393">
        <v>0</v>
      </c>
      <c r="C393">
        <v>0</v>
      </c>
    </row>
    <row r="394" spans="1:3" x14ac:dyDescent="0.25">
      <c r="A394">
        <v>391</v>
      </c>
      <c r="B394">
        <v>0</v>
      </c>
      <c r="C394">
        <v>0</v>
      </c>
    </row>
    <row r="395" spans="1:3" x14ac:dyDescent="0.25">
      <c r="A395">
        <v>392</v>
      </c>
      <c r="B395">
        <v>0</v>
      </c>
      <c r="C395">
        <v>0</v>
      </c>
    </row>
    <row r="396" spans="1:3" x14ac:dyDescent="0.25">
      <c r="A396">
        <v>393</v>
      </c>
      <c r="B396">
        <v>0</v>
      </c>
      <c r="C396">
        <v>0</v>
      </c>
    </row>
    <row r="397" spans="1:3" x14ac:dyDescent="0.25">
      <c r="A397">
        <v>394</v>
      </c>
      <c r="B397">
        <v>0</v>
      </c>
      <c r="C397">
        <v>0</v>
      </c>
    </row>
    <row r="398" spans="1:3" x14ac:dyDescent="0.25">
      <c r="A398">
        <v>395</v>
      </c>
      <c r="B398">
        <v>0</v>
      </c>
      <c r="C398">
        <v>0</v>
      </c>
    </row>
    <row r="399" spans="1:3" x14ac:dyDescent="0.25">
      <c r="A399">
        <v>396</v>
      </c>
      <c r="B399">
        <v>0</v>
      </c>
      <c r="C399">
        <v>0</v>
      </c>
    </row>
    <row r="400" spans="1:3" x14ac:dyDescent="0.25">
      <c r="A400">
        <v>397</v>
      </c>
      <c r="B400">
        <v>0</v>
      </c>
      <c r="C400">
        <v>0</v>
      </c>
    </row>
    <row r="401" spans="1:3" x14ac:dyDescent="0.25">
      <c r="A401">
        <v>398</v>
      </c>
      <c r="B401">
        <v>0</v>
      </c>
      <c r="C401">
        <v>0</v>
      </c>
    </row>
    <row r="402" spans="1:3" x14ac:dyDescent="0.25">
      <c r="A402">
        <v>399</v>
      </c>
      <c r="B402">
        <v>0</v>
      </c>
      <c r="C402">
        <v>0</v>
      </c>
    </row>
    <row r="403" spans="1:3" x14ac:dyDescent="0.25">
      <c r="A403">
        <v>400</v>
      </c>
      <c r="B403">
        <v>0</v>
      </c>
      <c r="C403">
        <v>0</v>
      </c>
    </row>
    <row r="404" spans="1:3" x14ac:dyDescent="0.25">
      <c r="A404">
        <v>401</v>
      </c>
      <c r="B404">
        <v>0</v>
      </c>
      <c r="C404">
        <v>0</v>
      </c>
    </row>
    <row r="405" spans="1:3" x14ac:dyDescent="0.25">
      <c r="A405">
        <v>402</v>
      </c>
      <c r="B405">
        <v>0</v>
      </c>
      <c r="C405">
        <v>0</v>
      </c>
    </row>
    <row r="406" spans="1:3" x14ac:dyDescent="0.25">
      <c r="A406">
        <v>403</v>
      </c>
      <c r="B406">
        <v>0</v>
      </c>
      <c r="C406">
        <v>0</v>
      </c>
    </row>
    <row r="407" spans="1:3" x14ac:dyDescent="0.25">
      <c r="A407">
        <v>404</v>
      </c>
      <c r="B407">
        <v>0</v>
      </c>
      <c r="C407">
        <v>0</v>
      </c>
    </row>
    <row r="408" spans="1:3" x14ac:dyDescent="0.25">
      <c r="A408">
        <v>405</v>
      </c>
      <c r="B408">
        <v>0</v>
      </c>
      <c r="C408">
        <v>0</v>
      </c>
    </row>
    <row r="409" spans="1:3" x14ac:dyDescent="0.25">
      <c r="A409">
        <v>406</v>
      </c>
      <c r="B409">
        <v>0</v>
      </c>
      <c r="C409">
        <v>0</v>
      </c>
    </row>
    <row r="410" spans="1:3" x14ac:dyDescent="0.25">
      <c r="A410">
        <v>407</v>
      </c>
      <c r="B410">
        <v>0</v>
      </c>
      <c r="C410">
        <v>0</v>
      </c>
    </row>
    <row r="411" spans="1:3" x14ac:dyDescent="0.25">
      <c r="A411">
        <v>408</v>
      </c>
      <c r="B411">
        <v>0</v>
      </c>
      <c r="C411">
        <v>0</v>
      </c>
    </row>
    <row r="412" spans="1:3" x14ac:dyDescent="0.25">
      <c r="A412">
        <v>409</v>
      </c>
      <c r="B412">
        <v>0</v>
      </c>
      <c r="C412">
        <v>0</v>
      </c>
    </row>
    <row r="413" spans="1:3" x14ac:dyDescent="0.25">
      <c r="A413">
        <v>410</v>
      </c>
      <c r="B413">
        <v>0</v>
      </c>
      <c r="C413">
        <v>0</v>
      </c>
    </row>
    <row r="414" spans="1:3" x14ac:dyDescent="0.25">
      <c r="A414">
        <v>411</v>
      </c>
      <c r="B414">
        <v>0</v>
      </c>
      <c r="C414">
        <v>0</v>
      </c>
    </row>
    <row r="415" spans="1:3" x14ac:dyDescent="0.25">
      <c r="A415">
        <v>412</v>
      </c>
      <c r="B415">
        <v>0</v>
      </c>
      <c r="C415">
        <v>0</v>
      </c>
    </row>
    <row r="416" spans="1:3" x14ac:dyDescent="0.25">
      <c r="A416">
        <v>413</v>
      </c>
      <c r="B416">
        <v>0</v>
      </c>
      <c r="C416">
        <v>0</v>
      </c>
    </row>
    <row r="417" spans="1:3" x14ac:dyDescent="0.25">
      <c r="A417">
        <v>414</v>
      </c>
      <c r="B417">
        <v>0</v>
      </c>
      <c r="C417">
        <v>0</v>
      </c>
    </row>
    <row r="418" spans="1:3" x14ac:dyDescent="0.25">
      <c r="A418">
        <v>415</v>
      </c>
      <c r="B418">
        <v>0</v>
      </c>
      <c r="C418">
        <v>0</v>
      </c>
    </row>
    <row r="419" spans="1:3" x14ac:dyDescent="0.25">
      <c r="A419">
        <v>416</v>
      </c>
      <c r="B419">
        <v>0</v>
      </c>
      <c r="C419">
        <v>0</v>
      </c>
    </row>
    <row r="420" spans="1:3" x14ac:dyDescent="0.25">
      <c r="A420">
        <v>417</v>
      </c>
      <c r="B420">
        <v>0</v>
      </c>
      <c r="C420">
        <v>0</v>
      </c>
    </row>
    <row r="421" spans="1:3" x14ac:dyDescent="0.25">
      <c r="A421">
        <v>418</v>
      </c>
      <c r="B421">
        <v>0</v>
      </c>
      <c r="C421">
        <v>0</v>
      </c>
    </row>
    <row r="422" spans="1:3" x14ac:dyDescent="0.25">
      <c r="A422">
        <v>419</v>
      </c>
      <c r="B422">
        <v>0</v>
      </c>
      <c r="C422">
        <v>0</v>
      </c>
    </row>
    <row r="423" spans="1:3" x14ac:dyDescent="0.25">
      <c r="A423">
        <v>420</v>
      </c>
      <c r="B423">
        <v>0</v>
      </c>
      <c r="C423">
        <v>0</v>
      </c>
    </row>
    <row r="424" spans="1:3" x14ac:dyDescent="0.25">
      <c r="A424">
        <v>421</v>
      </c>
      <c r="B424">
        <v>0</v>
      </c>
      <c r="C424">
        <v>0</v>
      </c>
    </row>
    <row r="425" spans="1:3" x14ac:dyDescent="0.25">
      <c r="A425">
        <v>422</v>
      </c>
      <c r="B425">
        <v>0</v>
      </c>
      <c r="C425">
        <v>0</v>
      </c>
    </row>
    <row r="426" spans="1:3" x14ac:dyDescent="0.25">
      <c r="A426">
        <v>423</v>
      </c>
      <c r="B426">
        <v>0</v>
      </c>
      <c r="C426">
        <v>0</v>
      </c>
    </row>
    <row r="427" spans="1:3" x14ac:dyDescent="0.25">
      <c r="A427">
        <v>424</v>
      </c>
      <c r="B427">
        <v>0</v>
      </c>
      <c r="C427">
        <v>0</v>
      </c>
    </row>
    <row r="428" spans="1:3" x14ac:dyDescent="0.25">
      <c r="A428">
        <v>425</v>
      </c>
      <c r="B428">
        <v>0</v>
      </c>
      <c r="C428">
        <v>0</v>
      </c>
    </row>
    <row r="429" spans="1:3" x14ac:dyDescent="0.25">
      <c r="A429">
        <v>426</v>
      </c>
      <c r="B429">
        <v>0</v>
      </c>
      <c r="C429">
        <v>0</v>
      </c>
    </row>
    <row r="430" spans="1:3" x14ac:dyDescent="0.25">
      <c r="A430">
        <v>427</v>
      </c>
      <c r="B430">
        <v>0</v>
      </c>
      <c r="C430">
        <v>0</v>
      </c>
    </row>
    <row r="431" spans="1:3" x14ac:dyDescent="0.25">
      <c r="A431">
        <v>428</v>
      </c>
      <c r="B431">
        <v>0</v>
      </c>
      <c r="C431">
        <v>0</v>
      </c>
    </row>
    <row r="432" spans="1:3" x14ac:dyDescent="0.25">
      <c r="A432">
        <v>429</v>
      </c>
      <c r="B432">
        <v>0</v>
      </c>
      <c r="C432">
        <v>0</v>
      </c>
    </row>
    <row r="433" spans="1:3" x14ac:dyDescent="0.25">
      <c r="A433">
        <v>430</v>
      </c>
      <c r="B433">
        <v>0</v>
      </c>
      <c r="C433">
        <v>0</v>
      </c>
    </row>
    <row r="434" spans="1:3" x14ac:dyDescent="0.25">
      <c r="A434">
        <v>431</v>
      </c>
      <c r="B434">
        <v>0</v>
      </c>
      <c r="C434">
        <v>0</v>
      </c>
    </row>
    <row r="435" spans="1:3" x14ac:dyDescent="0.25">
      <c r="A435">
        <v>432</v>
      </c>
      <c r="B435">
        <v>0</v>
      </c>
      <c r="C435">
        <v>0</v>
      </c>
    </row>
    <row r="436" spans="1:3" x14ac:dyDescent="0.25">
      <c r="A436">
        <v>433</v>
      </c>
      <c r="B436">
        <v>0</v>
      </c>
      <c r="C436">
        <v>0</v>
      </c>
    </row>
    <row r="437" spans="1:3" x14ac:dyDescent="0.25">
      <c r="A437">
        <v>434</v>
      </c>
      <c r="B437">
        <v>0</v>
      </c>
      <c r="C437">
        <v>0</v>
      </c>
    </row>
    <row r="438" spans="1:3" x14ac:dyDescent="0.25">
      <c r="A438">
        <v>435</v>
      </c>
      <c r="B438">
        <v>0</v>
      </c>
      <c r="C438">
        <v>0</v>
      </c>
    </row>
    <row r="439" spans="1:3" x14ac:dyDescent="0.25">
      <c r="A439">
        <v>436</v>
      </c>
      <c r="B439">
        <v>0</v>
      </c>
      <c r="C439">
        <v>0</v>
      </c>
    </row>
    <row r="440" spans="1:3" x14ac:dyDescent="0.25">
      <c r="A440">
        <v>437</v>
      </c>
      <c r="B440">
        <v>0</v>
      </c>
      <c r="C440">
        <v>0</v>
      </c>
    </row>
    <row r="441" spans="1:3" x14ac:dyDescent="0.25">
      <c r="A441">
        <v>438</v>
      </c>
      <c r="B441">
        <v>0</v>
      </c>
      <c r="C441">
        <v>0</v>
      </c>
    </row>
    <row r="442" spans="1:3" x14ac:dyDescent="0.25">
      <c r="A442">
        <v>439</v>
      </c>
      <c r="B442">
        <v>0</v>
      </c>
      <c r="C442">
        <v>0</v>
      </c>
    </row>
    <row r="443" spans="1:3" x14ac:dyDescent="0.25">
      <c r="A443">
        <v>440</v>
      </c>
      <c r="B443">
        <v>0</v>
      </c>
      <c r="C443">
        <v>0</v>
      </c>
    </row>
    <row r="444" spans="1:3" x14ac:dyDescent="0.25">
      <c r="A444">
        <v>441</v>
      </c>
      <c r="B444">
        <v>0</v>
      </c>
      <c r="C444">
        <v>0</v>
      </c>
    </row>
    <row r="445" spans="1:3" x14ac:dyDescent="0.25">
      <c r="A445">
        <v>442</v>
      </c>
      <c r="B445">
        <v>0</v>
      </c>
      <c r="C445">
        <v>0</v>
      </c>
    </row>
    <row r="446" spans="1:3" x14ac:dyDescent="0.25">
      <c r="A446">
        <v>443</v>
      </c>
      <c r="B446">
        <v>0</v>
      </c>
      <c r="C446">
        <v>0</v>
      </c>
    </row>
    <row r="447" spans="1:3" x14ac:dyDescent="0.25">
      <c r="A447">
        <v>444</v>
      </c>
      <c r="B447">
        <v>0</v>
      </c>
      <c r="C447">
        <v>0</v>
      </c>
    </row>
    <row r="448" spans="1:3" x14ac:dyDescent="0.25">
      <c r="A448">
        <v>445</v>
      </c>
      <c r="B448">
        <v>0</v>
      </c>
      <c r="C448">
        <v>0</v>
      </c>
    </row>
    <row r="449" spans="1:3" x14ac:dyDescent="0.25">
      <c r="A449">
        <v>446</v>
      </c>
      <c r="B449">
        <v>0</v>
      </c>
      <c r="C449">
        <v>0</v>
      </c>
    </row>
    <row r="450" spans="1:3" x14ac:dyDescent="0.25">
      <c r="A450">
        <v>447</v>
      </c>
      <c r="B450">
        <v>0</v>
      </c>
      <c r="C450">
        <v>0</v>
      </c>
    </row>
    <row r="451" spans="1:3" x14ac:dyDescent="0.25">
      <c r="A451">
        <v>448</v>
      </c>
      <c r="B451">
        <v>0</v>
      </c>
      <c r="C451">
        <v>0</v>
      </c>
    </row>
    <row r="452" spans="1:3" x14ac:dyDescent="0.25">
      <c r="A452">
        <v>449</v>
      </c>
      <c r="B452">
        <v>0</v>
      </c>
      <c r="C45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9"/>
  <sheetViews>
    <sheetView topLeftCell="A3" workbookViewId="0">
      <selection activeCell="F3" sqref="F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1357</v>
      </c>
      <c r="C4">
        <v>69327</v>
      </c>
      <c r="D4">
        <v>80717</v>
      </c>
      <c r="E4" t="s">
        <v>1354</v>
      </c>
      <c r="F4" t="s">
        <v>1356</v>
      </c>
    </row>
    <row r="5" spans="1:6" x14ac:dyDescent="0.25">
      <c r="A5">
        <v>2</v>
      </c>
      <c r="B5" t="s">
        <v>1357</v>
      </c>
      <c r="C5">
        <v>40605</v>
      </c>
      <c r="D5">
        <v>68214</v>
      </c>
      <c r="E5" t="s">
        <v>1354</v>
      </c>
      <c r="F5" t="s">
        <v>1356</v>
      </c>
    </row>
    <row r="6" spans="1:6" x14ac:dyDescent="0.25">
      <c r="A6">
        <v>3</v>
      </c>
      <c r="B6" t="s">
        <v>1357</v>
      </c>
      <c r="C6">
        <v>42713.1</v>
      </c>
      <c r="D6">
        <v>69717</v>
      </c>
      <c r="E6" t="s">
        <v>1354</v>
      </c>
      <c r="F6" t="s">
        <v>1356</v>
      </c>
    </row>
    <row r="7" spans="1:6" x14ac:dyDescent="0.25">
      <c r="A7">
        <v>4</v>
      </c>
      <c r="B7" t="s">
        <v>1357</v>
      </c>
      <c r="C7">
        <v>58128</v>
      </c>
      <c r="D7">
        <v>82206</v>
      </c>
      <c r="E7" t="s">
        <v>1354</v>
      </c>
      <c r="F7" t="s">
        <v>1356</v>
      </c>
    </row>
    <row r="8" spans="1:6" x14ac:dyDescent="0.25">
      <c r="A8">
        <v>5</v>
      </c>
      <c r="B8" t="s">
        <v>1357</v>
      </c>
      <c r="C8">
        <v>98607</v>
      </c>
      <c r="D8">
        <v>120717</v>
      </c>
      <c r="E8" t="s">
        <v>1354</v>
      </c>
      <c r="F8" t="s">
        <v>1356</v>
      </c>
    </row>
    <row r="9" spans="1:6" x14ac:dyDescent="0.25">
      <c r="A9">
        <v>6</v>
      </c>
      <c r="B9" t="s">
        <v>1357</v>
      </c>
      <c r="C9">
        <v>36729</v>
      </c>
      <c r="D9">
        <v>43105</v>
      </c>
      <c r="E9" t="s">
        <v>1354</v>
      </c>
      <c r="F9" t="s">
        <v>1356</v>
      </c>
    </row>
    <row r="10" spans="1:6" x14ac:dyDescent="0.25">
      <c r="A10">
        <v>7</v>
      </c>
      <c r="B10" t="s">
        <v>1357</v>
      </c>
      <c r="C10">
        <v>30843</v>
      </c>
      <c r="D10">
        <v>31478</v>
      </c>
      <c r="E10" t="s">
        <v>1354</v>
      </c>
      <c r="F10" t="s">
        <v>1356</v>
      </c>
    </row>
    <row r="11" spans="1:6" x14ac:dyDescent="0.25">
      <c r="A11">
        <v>8</v>
      </c>
      <c r="B11" t="s">
        <v>1357</v>
      </c>
      <c r="C11">
        <v>41106</v>
      </c>
      <c r="D11">
        <v>60106</v>
      </c>
      <c r="E11" t="s">
        <v>1354</v>
      </c>
      <c r="F11" t="s">
        <v>1356</v>
      </c>
    </row>
    <row r="12" spans="1:6" x14ac:dyDescent="0.25">
      <c r="A12">
        <v>9</v>
      </c>
      <c r="B12" t="s">
        <v>1357</v>
      </c>
      <c r="C12">
        <v>28860</v>
      </c>
      <c r="D12">
        <v>43394</v>
      </c>
      <c r="E12" t="s">
        <v>1354</v>
      </c>
      <c r="F12" t="s">
        <v>1356</v>
      </c>
    </row>
    <row r="13" spans="1:6" x14ac:dyDescent="0.25">
      <c r="A13">
        <v>10</v>
      </c>
      <c r="B13" t="s">
        <v>1357</v>
      </c>
      <c r="C13">
        <v>129915</v>
      </c>
      <c r="D13">
        <v>140106</v>
      </c>
      <c r="E13" t="s">
        <v>1354</v>
      </c>
      <c r="F13" t="s">
        <v>1356</v>
      </c>
    </row>
    <row r="14" spans="1:6" x14ac:dyDescent="0.25">
      <c r="A14">
        <v>11</v>
      </c>
      <c r="B14" t="s">
        <v>1357</v>
      </c>
      <c r="C14">
        <v>43965</v>
      </c>
      <c r="D14">
        <v>67579</v>
      </c>
      <c r="E14" t="s">
        <v>1354</v>
      </c>
      <c r="F14" t="s">
        <v>1356</v>
      </c>
    </row>
    <row r="15" spans="1:6" x14ac:dyDescent="0.25">
      <c r="A15">
        <v>12</v>
      </c>
      <c r="B15" t="s">
        <v>1357</v>
      </c>
      <c r="C15">
        <v>44979</v>
      </c>
      <c r="D15">
        <v>53185</v>
      </c>
      <c r="E15" t="s">
        <v>1354</v>
      </c>
      <c r="F15" t="s">
        <v>1356</v>
      </c>
    </row>
    <row r="16" spans="1:6" x14ac:dyDescent="0.25">
      <c r="A16">
        <v>13</v>
      </c>
      <c r="B16" t="s">
        <v>1357</v>
      </c>
      <c r="C16">
        <v>48477</v>
      </c>
      <c r="D16">
        <v>72695</v>
      </c>
      <c r="E16" t="s">
        <v>1354</v>
      </c>
      <c r="F16" t="s">
        <v>1356</v>
      </c>
    </row>
    <row r="17" spans="1:6" x14ac:dyDescent="0.25">
      <c r="A17">
        <v>14</v>
      </c>
      <c r="B17" t="s">
        <v>1357</v>
      </c>
      <c r="C17">
        <v>24267</v>
      </c>
      <c r="D17">
        <v>31005</v>
      </c>
      <c r="E17" t="s">
        <v>1354</v>
      </c>
      <c r="F17" t="s">
        <v>1356</v>
      </c>
    </row>
    <row r="18" spans="1:6" x14ac:dyDescent="0.25">
      <c r="A18">
        <v>15</v>
      </c>
      <c r="B18" t="s">
        <v>1357</v>
      </c>
      <c r="C18">
        <v>24267</v>
      </c>
      <c r="D18">
        <v>45975</v>
      </c>
      <c r="E18" t="s">
        <v>1354</v>
      </c>
      <c r="F18" t="s">
        <v>1356</v>
      </c>
    </row>
    <row r="19" spans="1:6" x14ac:dyDescent="0.25">
      <c r="A19">
        <v>16</v>
      </c>
      <c r="B19" t="s">
        <v>1357</v>
      </c>
      <c r="C19">
        <v>24048</v>
      </c>
      <c r="D19">
        <v>43589</v>
      </c>
      <c r="E19" t="s">
        <v>1354</v>
      </c>
      <c r="F19" t="s">
        <v>1356</v>
      </c>
    </row>
    <row r="20" spans="1:6" x14ac:dyDescent="0.25">
      <c r="A20">
        <v>17</v>
      </c>
      <c r="B20" t="s">
        <v>1357</v>
      </c>
      <c r="C20">
        <v>24048</v>
      </c>
      <c r="D20">
        <v>46304</v>
      </c>
      <c r="E20" t="s">
        <v>1354</v>
      </c>
      <c r="F20" t="s">
        <v>1356</v>
      </c>
    </row>
    <row r="21" spans="1:6" x14ac:dyDescent="0.25">
      <c r="A21">
        <v>18</v>
      </c>
      <c r="B21" t="s">
        <v>1357</v>
      </c>
      <c r="C21">
        <v>48477</v>
      </c>
      <c r="D21">
        <v>74150</v>
      </c>
      <c r="E21" t="s">
        <v>1354</v>
      </c>
      <c r="F21" t="s">
        <v>1356</v>
      </c>
    </row>
    <row r="22" spans="1:6" x14ac:dyDescent="0.25">
      <c r="A22">
        <v>19</v>
      </c>
      <c r="B22" t="s">
        <v>1357</v>
      </c>
      <c r="C22">
        <v>75237</v>
      </c>
      <c r="D22">
        <v>64306</v>
      </c>
      <c r="E22" t="s">
        <v>1354</v>
      </c>
      <c r="F22" t="s">
        <v>1356</v>
      </c>
    </row>
    <row r="23" spans="1:6" x14ac:dyDescent="0.25">
      <c r="A23">
        <v>20</v>
      </c>
      <c r="B23" t="s">
        <v>1357</v>
      </c>
      <c r="C23">
        <v>32391</v>
      </c>
      <c r="D23">
        <v>49311</v>
      </c>
      <c r="E23" t="s">
        <v>1354</v>
      </c>
      <c r="F23" t="s">
        <v>1356</v>
      </c>
    </row>
    <row r="24" spans="1:6" x14ac:dyDescent="0.25">
      <c r="A24">
        <v>21</v>
      </c>
      <c r="B24" t="s">
        <v>1357</v>
      </c>
      <c r="C24">
        <v>25182</v>
      </c>
      <c r="D24">
        <v>58513</v>
      </c>
      <c r="E24" t="s">
        <v>1354</v>
      </c>
      <c r="F24" t="s">
        <v>1356</v>
      </c>
    </row>
    <row r="25" spans="1:6" x14ac:dyDescent="0.25">
      <c r="A25">
        <v>22</v>
      </c>
      <c r="B25" t="s">
        <v>1357</v>
      </c>
      <c r="C25">
        <v>30843</v>
      </c>
      <c r="D25">
        <v>46933</v>
      </c>
      <c r="E25" t="s">
        <v>1354</v>
      </c>
      <c r="F25" t="s">
        <v>1356</v>
      </c>
    </row>
    <row r="26" spans="1:6" x14ac:dyDescent="0.25">
      <c r="A26">
        <v>23</v>
      </c>
      <c r="B26" t="s">
        <v>1357</v>
      </c>
      <c r="C26">
        <v>23901</v>
      </c>
      <c r="D26">
        <v>37762</v>
      </c>
      <c r="E26" t="s">
        <v>1354</v>
      </c>
      <c r="F26" t="s">
        <v>1356</v>
      </c>
    </row>
    <row r="27" spans="1:6" x14ac:dyDescent="0.25">
      <c r="A27">
        <v>24</v>
      </c>
      <c r="B27" t="s">
        <v>1357</v>
      </c>
      <c r="C27">
        <v>30843</v>
      </c>
      <c r="D27">
        <v>40933</v>
      </c>
      <c r="E27" t="s">
        <v>1354</v>
      </c>
      <c r="F27" t="s">
        <v>1356</v>
      </c>
    </row>
    <row r="28" spans="1:6" x14ac:dyDescent="0.25">
      <c r="A28">
        <v>25</v>
      </c>
      <c r="B28" t="s">
        <v>1357</v>
      </c>
      <c r="C28">
        <v>23901</v>
      </c>
      <c r="D28">
        <v>41761</v>
      </c>
      <c r="E28" t="s">
        <v>1354</v>
      </c>
      <c r="F28" t="s">
        <v>1356</v>
      </c>
    </row>
    <row r="29" spans="1:6" x14ac:dyDescent="0.25">
      <c r="A29">
        <v>26</v>
      </c>
      <c r="B29" t="s">
        <v>1357</v>
      </c>
      <c r="C29">
        <v>30843</v>
      </c>
      <c r="D29">
        <v>33118</v>
      </c>
      <c r="E29" t="s">
        <v>1354</v>
      </c>
      <c r="F29" t="s">
        <v>1356</v>
      </c>
    </row>
    <row r="30" spans="1:6" x14ac:dyDescent="0.25">
      <c r="A30">
        <v>27</v>
      </c>
      <c r="B30" t="s">
        <v>1357</v>
      </c>
      <c r="C30">
        <v>30843</v>
      </c>
      <c r="D30">
        <v>41719</v>
      </c>
      <c r="E30" t="s">
        <v>1354</v>
      </c>
      <c r="F30" t="s">
        <v>1356</v>
      </c>
    </row>
    <row r="31" spans="1:6" x14ac:dyDescent="0.25">
      <c r="A31">
        <v>28</v>
      </c>
      <c r="B31" t="s">
        <v>1357</v>
      </c>
      <c r="C31">
        <v>30843</v>
      </c>
      <c r="D31">
        <v>43468</v>
      </c>
      <c r="E31" t="s">
        <v>1354</v>
      </c>
      <c r="F31" t="s">
        <v>1356</v>
      </c>
    </row>
    <row r="32" spans="1:6" x14ac:dyDescent="0.25">
      <c r="A32">
        <v>29</v>
      </c>
      <c r="B32" t="s">
        <v>1357</v>
      </c>
      <c r="C32">
        <v>30843</v>
      </c>
      <c r="D32">
        <v>50416</v>
      </c>
      <c r="E32" t="s">
        <v>1354</v>
      </c>
      <c r="F32" t="s">
        <v>1356</v>
      </c>
    </row>
    <row r="33" spans="1:6" x14ac:dyDescent="0.25">
      <c r="A33">
        <v>30</v>
      </c>
      <c r="B33" t="s">
        <v>1357</v>
      </c>
      <c r="C33">
        <v>30843</v>
      </c>
      <c r="D33">
        <v>37906</v>
      </c>
      <c r="E33" t="s">
        <v>1354</v>
      </c>
      <c r="F33" t="s">
        <v>1356</v>
      </c>
    </row>
    <row r="34" spans="1:6" x14ac:dyDescent="0.25">
      <c r="A34">
        <v>31</v>
      </c>
      <c r="B34" t="s">
        <v>1357</v>
      </c>
      <c r="C34">
        <v>37302</v>
      </c>
      <c r="D34">
        <v>37624</v>
      </c>
      <c r="E34" t="s">
        <v>1354</v>
      </c>
      <c r="F34" t="s">
        <v>1356</v>
      </c>
    </row>
    <row r="35" spans="1:6" x14ac:dyDescent="0.25">
      <c r="A35">
        <v>32</v>
      </c>
      <c r="B35" t="s">
        <v>1357</v>
      </c>
      <c r="C35">
        <v>23901</v>
      </c>
      <c r="D35">
        <v>46191</v>
      </c>
      <c r="E35" t="s">
        <v>1354</v>
      </c>
      <c r="F35" t="s">
        <v>1356</v>
      </c>
    </row>
    <row r="36" spans="1:6" x14ac:dyDescent="0.25">
      <c r="A36">
        <v>33</v>
      </c>
      <c r="B36" t="s">
        <v>1357</v>
      </c>
      <c r="C36">
        <v>41106</v>
      </c>
      <c r="D36">
        <v>57374</v>
      </c>
      <c r="E36" t="s">
        <v>1354</v>
      </c>
      <c r="F36" t="s">
        <v>1356</v>
      </c>
    </row>
    <row r="37" spans="1:6" x14ac:dyDescent="0.25">
      <c r="A37">
        <v>34</v>
      </c>
      <c r="B37" t="s">
        <v>1357</v>
      </c>
      <c r="C37">
        <v>44172</v>
      </c>
      <c r="D37">
        <v>53598</v>
      </c>
      <c r="E37" t="s">
        <v>1354</v>
      </c>
      <c r="F37" t="s">
        <v>1356</v>
      </c>
    </row>
    <row r="38" spans="1:6" x14ac:dyDescent="0.25">
      <c r="A38">
        <v>35</v>
      </c>
      <c r="B38" t="s">
        <v>1357</v>
      </c>
      <c r="C38">
        <v>37302</v>
      </c>
      <c r="D38">
        <v>56742</v>
      </c>
      <c r="E38" t="s">
        <v>1354</v>
      </c>
      <c r="F38" t="s">
        <v>1356</v>
      </c>
    </row>
    <row r="39" spans="1:6" x14ac:dyDescent="0.25">
      <c r="A39">
        <v>36</v>
      </c>
      <c r="B39" t="s">
        <v>1357</v>
      </c>
      <c r="C39">
        <v>37302</v>
      </c>
      <c r="D39">
        <v>52558</v>
      </c>
      <c r="E39" t="s">
        <v>1354</v>
      </c>
      <c r="F39" t="s">
        <v>1356</v>
      </c>
    </row>
    <row r="40" spans="1:6" x14ac:dyDescent="0.25">
      <c r="A40">
        <v>37</v>
      </c>
      <c r="B40" t="s">
        <v>1357</v>
      </c>
      <c r="C40">
        <v>65721</v>
      </c>
      <c r="D40">
        <v>73461</v>
      </c>
      <c r="E40" t="s">
        <v>1354</v>
      </c>
      <c r="F40" t="s">
        <v>1356</v>
      </c>
    </row>
    <row r="41" spans="1:6" x14ac:dyDescent="0.25">
      <c r="A41">
        <v>38</v>
      </c>
      <c r="B41" t="s">
        <v>1357</v>
      </c>
      <c r="C41">
        <v>30894</v>
      </c>
      <c r="D41">
        <v>43060</v>
      </c>
      <c r="E41" t="s">
        <v>1354</v>
      </c>
      <c r="F41" t="s">
        <v>1356</v>
      </c>
    </row>
    <row r="42" spans="1:6" x14ac:dyDescent="0.25">
      <c r="A42">
        <v>39</v>
      </c>
      <c r="B42" t="s">
        <v>1357</v>
      </c>
      <c r="C42">
        <v>13845</v>
      </c>
      <c r="D42">
        <v>16592</v>
      </c>
      <c r="E42" t="s">
        <v>1354</v>
      </c>
      <c r="F42" t="s">
        <v>1356</v>
      </c>
    </row>
    <row r="43" spans="1:6" x14ac:dyDescent="0.25">
      <c r="A43">
        <v>40</v>
      </c>
      <c r="B43" t="s">
        <v>1357</v>
      </c>
      <c r="C43">
        <v>23901</v>
      </c>
      <c r="D43">
        <v>25590</v>
      </c>
      <c r="E43" t="s">
        <v>1354</v>
      </c>
      <c r="F43" t="s">
        <v>1356</v>
      </c>
    </row>
    <row r="44" spans="1:6" x14ac:dyDescent="0.25">
      <c r="A44">
        <v>41</v>
      </c>
      <c r="B44" t="s">
        <v>1357</v>
      </c>
      <c r="C44">
        <v>23901</v>
      </c>
      <c r="D44">
        <v>26339</v>
      </c>
      <c r="E44" t="s">
        <v>1354</v>
      </c>
      <c r="F44" t="s">
        <v>1356</v>
      </c>
    </row>
    <row r="45" spans="1:6" x14ac:dyDescent="0.25">
      <c r="A45">
        <v>42</v>
      </c>
      <c r="B45" t="s">
        <v>1357</v>
      </c>
      <c r="C45">
        <v>24048</v>
      </c>
      <c r="D45">
        <v>38326</v>
      </c>
      <c r="E45" t="s">
        <v>1354</v>
      </c>
      <c r="F45" t="s">
        <v>1356</v>
      </c>
    </row>
    <row r="46" spans="1:6" x14ac:dyDescent="0.25">
      <c r="A46">
        <v>43</v>
      </c>
      <c r="B46" t="s">
        <v>1357</v>
      </c>
      <c r="C46">
        <v>36729</v>
      </c>
      <c r="D46">
        <v>60614</v>
      </c>
      <c r="E46" t="s">
        <v>1354</v>
      </c>
      <c r="F46" t="s">
        <v>1356</v>
      </c>
    </row>
    <row r="47" spans="1:6" x14ac:dyDescent="0.25">
      <c r="A47">
        <v>44</v>
      </c>
      <c r="B47" t="s">
        <v>1357</v>
      </c>
      <c r="C47">
        <v>32391</v>
      </c>
      <c r="D47">
        <v>43911</v>
      </c>
      <c r="E47" t="s">
        <v>1354</v>
      </c>
      <c r="F47" t="s">
        <v>1356</v>
      </c>
    </row>
    <row r="48" spans="1:6" x14ac:dyDescent="0.25">
      <c r="A48">
        <v>45</v>
      </c>
      <c r="B48" t="s">
        <v>1357</v>
      </c>
      <c r="C48">
        <v>40947</v>
      </c>
      <c r="D48">
        <v>51215</v>
      </c>
      <c r="E48" t="s">
        <v>1354</v>
      </c>
      <c r="F48" t="s">
        <v>1356</v>
      </c>
    </row>
    <row r="49" spans="1:6" x14ac:dyDescent="0.25">
      <c r="A49">
        <v>46</v>
      </c>
      <c r="B49" t="s">
        <v>1357</v>
      </c>
      <c r="C49">
        <v>28860</v>
      </c>
      <c r="D49">
        <v>48117</v>
      </c>
      <c r="E49" t="s">
        <v>1354</v>
      </c>
      <c r="F49" t="s">
        <v>1356</v>
      </c>
    </row>
    <row r="50" spans="1:6" x14ac:dyDescent="0.25">
      <c r="A50">
        <v>47</v>
      </c>
      <c r="B50" t="s">
        <v>1357</v>
      </c>
      <c r="C50">
        <v>27690</v>
      </c>
      <c r="D50">
        <v>39849</v>
      </c>
      <c r="E50" t="s">
        <v>1354</v>
      </c>
      <c r="F50" t="s">
        <v>1356</v>
      </c>
    </row>
    <row r="51" spans="1:6" x14ac:dyDescent="0.25">
      <c r="A51">
        <v>48</v>
      </c>
      <c r="B51" t="s">
        <v>1357</v>
      </c>
      <c r="C51">
        <v>23901</v>
      </c>
      <c r="D51">
        <v>38562</v>
      </c>
      <c r="E51" t="s">
        <v>1354</v>
      </c>
      <c r="F51" t="s">
        <v>1356</v>
      </c>
    </row>
    <row r="52" spans="1:6" x14ac:dyDescent="0.25">
      <c r="A52">
        <v>49</v>
      </c>
      <c r="B52" t="s">
        <v>1357</v>
      </c>
      <c r="C52">
        <v>40239</v>
      </c>
      <c r="D52">
        <v>67636</v>
      </c>
      <c r="E52" t="s">
        <v>1354</v>
      </c>
      <c r="F52" t="s">
        <v>1356</v>
      </c>
    </row>
    <row r="53" spans="1:6" x14ac:dyDescent="0.25">
      <c r="A53">
        <v>50</v>
      </c>
      <c r="B53" t="s">
        <v>1357</v>
      </c>
      <c r="C53">
        <v>40722</v>
      </c>
      <c r="D53">
        <v>53959</v>
      </c>
      <c r="E53" t="s">
        <v>1354</v>
      </c>
      <c r="F53" t="s">
        <v>1356</v>
      </c>
    </row>
    <row r="54" spans="1:6" x14ac:dyDescent="0.25">
      <c r="A54">
        <v>51</v>
      </c>
      <c r="B54" t="s">
        <v>1357</v>
      </c>
      <c r="C54">
        <v>25452</v>
      </c>
      <c r="D54">
        <v>40226</v>
      </c>
      <c r="E54" t="s">
        <v>1354</v>
      </c>
      <c r="F54" t="s">
        <v>1356</v>
      </c>
    </row>
    <row r="55" spans="1:6" x14ac:dyDescent="0.25">
      <c r="A55">
        <v>52</v>
      </c>
      <c r="B55" t="s">
        <v>1357</v>
      </c>
      <c r="C55">
        <v>46509</v>
      </c>
      <c r="D55">
        <v>65234</v>
      </c>
      <c r="E55" t="s">
        <v>1354</v>
      </c>
      <c r="F55" t="s">
        <v>1356</v>
      </c>
    </row>
    <row r="56" spans="1:6" x14ac:dyDescent="0.25">
      <c r="A56">
        <v>53</v>
      </c>
      <c r="B56" t="s">
        <v>1357</v>
      </c>
      <c r="C56">
        <v>28860</v>
      </c>
      <c r="D56">
        <v>50370</v>
      </c>
      <c r="E56" t="s">
        <v>1354</v>
      </c>
      <c r="F56" t="s">
        <v>1356</v>
      </c>
    </row>
    <row r="57" spans="1:6" x14ac:dyDescent="0.25">
      <c r="A57">
        <v>54</v>
      </c>
      <c r="B57" t="s">
        <v>1357</v>
      </c>
      <c r="C57">
        <v>86052</v>
      </c>
      <c r="D57">
        <v>68844</v>
      </c>
      <c r="E57" t="s">
        <v>1354</v>
      </c>
      <c r="F57" t="s">
        <v>1356</v>
      </c>
    </row>
    <row r="58" spans="1:6" x14ac:dyDescent="0.25">
      <c r="A58">
        <v>55</v>
      </c>
      <c r="B58" t="s">
        <v>1357</v>
      </c>
      <c r="C58">
        <v>36729</v>
      </c>
      <c r="D58">
        <v>51623</v>
      </c>
      <c r="E58" t="s">
        <v>1354</v>
      </c>
      <c r="F58" t="s">
        <v>1356</v>
      </c>
    </row>
    <row r="59" spans="1:6" x14ac:dyDescent="0.25">
      <c r="A59">
        <v>56</v>
      </c>
      <c r="B59" t="s">
        <v>1357</v>
      </c>
      <c r="C59">
        <v>30843</v>
      </c>
      <c r="D59">
        <v>31650</v>
      </c>
      <c r="E59" t="s">
        <v>1354</v>
      </c>
      <c r="F59" t="s">
        <v>1356</v>
      </c>
    </row>
    <row r="60" spans="1:6" x14ac:dyDescent="0.25">
      <c r="A60">
        <v>57</v>
      </c>
      <c r="B60" t="s">
        <v>1357</v>
      </c>
      <c r="C60">
        <v>50019</v>
      </c>
      <c r="D60">
        <v>133286</v>
      </c>
      <c r="E60" t="s">
        <v>1354</v>
      </c>
      <c r="F60" t="s">
        <v>1356</v>
      </c>
    </row>
    <row r="61" spans="1:6" x14ac:dyDescent="0.25">
      <c r="A61">
        <v>58</v>
      </c>
      <c r="B61" t="s">
        <v>1357</v>
      </c>
      <c r="C61">
        <v>46509</v>
      </c>
      <c r="D61">
        <v>121202</v>
      </c>
      <c r="E61" t="s">
        <v>1354</v>
      </c>
      <c r="F61" t="s">
        <v>1356</v>
      </c>
    </row>
    <row r="62" spans="1:6" x14ac:dyDescent="0.25">
      <c r="A62">
        <v>59</v>
      </c>
      <c r="B62" t="s">
        <v>1357</v>
      </c>
      <c r="C62">
        <v>37395</v>
      </c>
      <c r="D62">
        <v>87719</v>
      </c>
      <c r="E62" t="s">
        <v>1354</v>
      </c>
      <c r="F62" t="s">
        <v>1356</v>
      </c>
    </row>
    <row r="63" spans="1:6" x14ac:dyDescent="0.25">
      <c r="A63">
        <v>60</v>
      </c>
      <c r="B63" t="s">
        <v>1357</v>
      </c>
      <c r="C63">
        <v>23901</v>
      </c>
      <c r="D63">
        <v>79198</v>
      </c>
      <c r="E63" t="s">
        <v>1354</v>
      </c>
      <c r="F63" t="s">
        <v>1356</v>
      </c>
    </row>
    <row r="64" spans="1:6" x14ac:dyDescent="0.25">
      <c r="A64">
        <v>61</v>
      </c>
      <c r="B64" t="s">
        <v>1357</v>
      </c>
      <c r="C64">
        <v>49293</v>
      </c>
      <c r="D64">
        <v>81792</v>
      </c>
      <c r="E64" t="s">
        <v>1354</v>
      </c>
      <c r="F64" t="s">
        <v>1356</v>
      </c>
    </row>
    <row r="65" spans="1:6" x14ac:dyDescent="0.25">
      <c r="A65">
        <v>62</v>
      </c>
      <c r="B65" t="s">
        <v>1357</v>
      </c>
      <c r="C65">
        <v>32391</v>
      </c>
      <c r="D65">
        <v>71499</v>
      </c>
      <c r="E65" t="s">
        <v>1354</v>
      </c>
      <c r="F65" t="s">
        <v>1356</v>
      </c>
    </row>
    <row r="66" spans="1:6" x14ac:dyDescent="0.25">
      <c r="A66">
        <v>63</v>
      </c>
      <c r="B66" t="s">
        <v>1357</v>
      </c>
      <c r="C66">
        <v>40605</v>
      </c>
      <c r="D66">
        <v>35111</v>
      </c>
      <c r="E66" t="s">
        <v>1354</v>
      </c>
      <c r="F66" t="s">
        <v>1356</v>
      </c>
    </row>
    <row r="67" spans="1:6" x14ac:dyDescent="0.25">
      <c r="A67">
        <v>64</v>
      </c>
      <c r="B67" t="s">
        <v>1357</v>
      </c>
      <c r="C67">
        <v>29838</v>
      </c>
      <c r="D67">
        <v>24286</v>
      </c>
      <c r="E67" t="s">
        <v>1354</v>
      </c>
      <c r="F67" t="s">
        <v>1356</v>
      </c>
    </row>
    <row r="68" spans="1:6" x14ac:dyDescent="0.25">
      <c r="A68">
        <v>65</v>
      </c>
      <c r="B68" t="s">
        <v>1357</v>
      </c>
      <c r="C68">
        <v>36354</v>
      </c>
      <c r="D68">
        <v>37430</v>
      </c>
      <c r="E68" t="s">
        <v>1354</v>
      </c>
      <c r="F68" t="s">
        <v>1356</v>
      </c>
    </row>
    <row r="69" spans="1:6" x14ac:dyDescent="0.25">
      <c r="A69">
        <v>66</v>
      </c>
      <c r="B69" t="s">
        <v>1357</v>
      </c>
      <c r="C69">
        <v>45948</v>
      </c>
      <c r="D69">
        <v>67326</v>
      </c>
      <c r="E69" t="s">
        <v>1354</v>
      </c>
      <c r="F69" t="s">
        <v>1356</v>
      </c>
    </row>
    <row r="70" spans="1:6" x14ac:dyDescent="0.25">
      <c r="A70">
        <v>67</v>
      </c>
      <c r="B70" t="s">
        <v>1357</v>
      </c>
      <c r="C70">
        <v>32451</v>
      </c>
      <c r="D70">
        <v>41851</v>
      </c>
      <c r="E70" t="s">
        <v>1354</v>
      </c>
      <c r="F70" t="s">
        <v>1356</v>
      </c>
    </row>
    <row r="71" spans="1:6" x14ac:dyDescent="0.25">
      <c r="A71">
        <v>68</v>
      </c>
      <c r="B71" t="s">
        <v>1357</v>
      </c>
      <c r="C71">
        <v>64362</v>
      </c>
      <c r="D71">
        <v>77317</v>
      </c>
      <c r="E71" t="s">
        <v>1354</v>
      </c>
      <c r="F71" t="s">
        <v>1356</v>
      </c>
    </row>
    <row r="72" spans="1:6" x14ac:dyDescent="0.25">
      <c r="A72">
        <v>69</v>
      </c>
      <c r="B72" t="s">
        <v>1357</v>
      </c>
      <c r="C72">
        <v>32391</v>
      </c>
      <c r="D72">
        <v>44418</v>
      </c>
      <c r="E72" t="s">
        <v>1354</v>
      </c>
      <c r="F72" t="s">
        <v>1356</v>
      </c>
    </row>
    <row r="73" spans="1:6" x14ac:dyDescent="0.25">
      <c r="A73">
        <v>70</v>
      </c>
      <c r="B73" t="s">
        <v>1357</v>
      </c>
      <c r="C73">
        <v>48477</v>
      </c>
      <c r="D73">
        <v>53163</v>
      </c>
      <c r="E73" t="s">
        <v>1354</v>
      </c>
      <c r="F73" t="s">
        <v>1356</v>
      </c>
    </row>
    <row r="74" spans="1:6" x14ac:dyDescent="0.25">
      <c r="A74">
        <v>71</v>
      </c>
      <c r="B74" t="s">
        <v>1357</v>
      </c>
      <c r="C74">
        <v>49428</v>
      </c>
      <c r="D74">
        <v>75249</v>
      </c>
      <c r="E74" t="s">
        <v>1354</v>
      </c>
      <c r="F74" t="s">
        <v>1356</v>
      </c>
    </row>
    <row r="75" spans="1:6" x14ac:dyDescent="0.25">
      <c r="A75">
        <v>72</v>
      </c>
      <c r="B75" t="s">
        <v>1357</v>
      </c>
      <c r="C75">
        <v>35412</v>
      </c>
      <c r="D75">
        <v>46242</v>
      </c>
      <c r="E75" t="s">
        <v>1354</v>
      </c>
      <c r="F75" t="s">
        <v>1356</v>
      </c>
    </row>
    <row r="76" spans="1:6" x14ac:dyDescent="0.25">
      <c r="A76">
        <v>73</v>
      </c>
      <c r="B76" t="s">
        <v>1357</v>
      </c>
      <c r="C76">
        <v>44979</v>
      </c>
      <c r="D76">
        <v>59126</v>
      </c>
      <c r="E76" t="s">
        <v>1354</v>
      </c>
      <c r="F76" t="s">
        <v>1356</v>
      </c>
    </row>
    <row r="77" spans="1:6" x14ac:dyDescent="0.25">
      <c r="A77">
        <v>74</v>
      </c>
      <c r="B77" t="s">
        <v>1357</v>
      </c>
      <c r="C77">
        <v>35265</v>
      </c>
      <c r="D77">
        <v>28636</v>
      </c>
      <c r="E77" t="s">
        <v>1354</v>
      </c>
      <c r="F77" t="s">
        <v>1356</v>
      </c>
    </row>
    <row r="78" spans="1:6" x14ac:dyDescent="0.25">
      <c r="A78">
        <v>75</v>
      </c>
      <c r="B78" t="s">
        <v>1357</v>
      </c>
      <c r="C78">
        <v>48849</v>
      </c>
      <c r="D78">
        <v>69688</v>
      </c>
      <c r="E78" t="s">
        <v>1354</v>
      </c>
      <c r="F78" t="s">
        <v>1356</v>
      </c>
    </row>
    <row r="79" spans="1:6" x14ac:dyDescent="0.25">
      <c r="A79">
        <v>76</v>
      </c>
      <c r="B79" t="s">
        <v>1357</v>
      </c>
      <c r="C79">
        <v>33942</v>
      </c>
      <c r="D79">
        <v>54876</v>
      </c>
      <c r="E79" t="s">
        <v>1354</v>
      </c>
      <c r="F79" t="s">
        <v>1356</v>
      </c>
    </row>
    <row r="80" spans="1:6" x14ac:dyDescent="0.25">
      <c r="A80">
        <v>77</v>
      </c>
      <c r="B80" t="s">
        <v>1357</v>
      </c>
      <c r="C80">
        <v>33822</v>
      </c>
      <c r="D80">
        <v>31665</v>
      </c>
      <c r="E80" t="s">
        <v>1354</v>
      </c>
      <c r="F80" t="s">
        <v>1356</v>
      </c>
    </row>
    <row r="81" spans="1:6" x14ac:dyDescent="0.25">
      <c r="A81">
        <v>78</v>
      </c>
      <c r="B81" t="s">
        <v>1357</v>
      </c>
      <c r="C81">
        <v>23901</v>
      </c>
      <c r="D81">
        <v>27846</v>
      </c>
      <c r="E81" t="s">
        <v>1354</v>
      </c>
      <c r="F81" t="s">
        <v>1356</v>
      </c>
    </row>
    <row r="82" spans="1:6" x14ac:dyDescent="0.25">
      <c r="A82">
        <v>79</v>
      </c>
      <c r="B82" t="s">
        <v>1357</v>
      </c>
      <c r="C82">
        <v>39021</v>
      </c>
      <c r="D82">
        <v>58450</v>
      </c>
      <c r="E82" t="s">
        <v>1354</v>
      </c>
      <c r="F82" t="s">
        <v>1356</v>
      </c>
    </row>
    <row r="83" spans="1:6" x14ac:dyDescent="0.25">
      <c r="A83">
        <v>80</v>
      </c>
      <c r="B83" t="s">
        <v>1357</v>
      </c>
      <c r="C83">
        <v>44244</v>
      </c>
      <c r="D83">
        <v>48449</v>
      </c>
      <c r="E83" t="s">
        <v>1354</v>
      </c>
      <c r="F83" t="s">
        <v>1356</v>
      </c>
    </row>
    <row r="84" spans="1:6" x14ac:dyDescent="0.25">
      <c r="A84">
        <v>81</v>
      </c>
      <c r="B84" t="s">
        <v>1357</v>
      </c>
      <c r="C84">
        <v>36729</v>
      </c>
      <c r="D84">
        <v>54345</v>
      </c>
      <c r="E84" t="s">
        <v>1354</v>
      </c>
      <c r="F84" t="s">
        <v>1356</v>
      </c>
    </row>
    <row r="85" spans="1:6" x14ac:dyDescent="0.25">
      <c r="A85">
        <v>82</v>
      </c>
      <c r="B85" t="s">
        <v>1357</v>
      </c>
      <c r="C85">
        <v>54831</v>
      </c>
      <c r="D85">
        <v>62872</v>
      </c>
      <c r="E85" t="s">
        <v>1354</v>
      </c>
      <c r="F85" t="s">
        <v>1356</v>
      </c>
    </row>
    <row r="86" spans="1:6" x14ac:dyDescent="0.25">
      <c r="A86">
        <v>83</v>
      </c>
      <c r="B86" t="s">
        <v>1357</v>
      </c>
      <c r="C86">
        <v>46509</v>
      </c>
      <c r="D86">
        <v>69530</v>
      </c>
      <c r="E86" t="s">
        <v>1354</v>
      </c>
      <c r="F86" t="s">
        <v>1356</v>
      </c>
    </row>
    <row r="87" spans="1:6" x14ac:dyDescent="0.25">
      <c r="A87">
        <v>84</v>
      </c>
      <c r="B87" t="s">
        <v>1357</v>
      </c>
      <c r="C87">
        <v>36729</v>
      </c>
      <c r="D87">
        <v>42250</v>
      </c>
      <c r="E87" t="s">
        <v>1354</v>
      </c>
      <c r="F87" t="s">
        <v>1356</v>
      </c>
    </row>
    <row r="88" spans="1:6" x14ac:dyDescent="0.25">
      <c r="A88">
        <v>85</v>
      </c>
      <c r="B88" t="s">
        <v>1357</v>
      </c>
      <c r="C88">
        <v>27690</v>
      </c>
      <c r="D88">
        <v>39490</v>
      </c>
      <c r="E88" t="s">
        <v>1354</v>
      </c>
      <c r="F88" t="s">
        <v>1356</v>
      </c>
    </row>
    <row r="89" spans="1:6" x14ac:dyDescent="0.25">
      <c r="A89">
        <v>86</v>
      </c>
      <c r="B89" t="s">
        <v>1357</v>
      </c>
      <c r="C89">
        <v>68304</v>
      </c>
      <c r="D89">
        <v>71546</v>
      </c>
      <c r="E89" t="s">
        <v>1354</v>
      </c>
      <c r="F89" t="s">
        <v>1356</v>
      </c>
    </row>
    <row r="90" spans="1:6" x14ac:dyDescent="0.25">
      <c r="A90">
        <v>87</v>
      </c>
      <c r="B90" t="s">
        <v>1357</v>
      </c>
      <c r="C90">
        <v>32391</v>
      </c>
      <c r="D90">
        <v>46034</v>
      </c>
      <c r="E90" t="s">
        <v>1354</v>
      </c>
      <c r="F90" t="s">
        <v>1356</v>
      </c>
    </row>
    <row r="91" spans="1:6" x14ac:dyDescent="0.25">
      <c r="A91">
        <v>88</v>
      </c>
      <c r="B91" t="s">
        <v>1357</v>
      </c>
      <c r="C91">
        <v>49815</v>
      </c>
      <c r="D91">
        <v>64548</v>
      </c>
      <c r="E91" t="s">
        <v>1354</v>
      </c>
      <c r="F91" t="s">
        <v>1356</v>
      </c>
    </row>
    <row r="92" spans="1:6" x14ac:dyDescent="0.25">
      <c r="A92">
        <v>89</v>
      </c>
      <c r="B92" t="s">
        <v>1357</v>
      </c>
      <c r="C92">
        <v>43968</v>
      </c>
      <c r="D92">
        <v>57630</v>
      </c>
      <c r="E92" t="s">
        <v>1354</v>
      </c>
      <c r="F92" t="s">
        <v>1356</v>
      </c>
    </row>
    <row r="93" spans="1:6" x14ac:dyDescent="0.25">
      <c r="A93">
        <v>90</v>
      </c>
      <c r="B93" t="s">
        <v>1357</v>
      </c>
      <c r="C93">
        <v>74223</v>
      </c>
      <c r="D93">
        <v>100063</v>
      </c>
      <c r="E93" t="s">
        <v>1354</v>
      </c>
      <c r="F93" t="s">
        <v>1356</v>
      </c>
    </row>
    <row r="94" spans="1:6" x14ac:dyDescent="0.25">
      <c r="A94">
        <v>91</v>
      </c>
      <c r="B94" t="s">
        <v>1357</v>
      </c>
      <c r="C94">
        <v>76896</v>
      </c>
      <c r="D94">
        <v>92974</v>
      </c>
      <c r="E94" t="s">
        <v>1354</v>
      </c>
      <c r="F94" t="s">
        <v>1356</v>
      </c>
    </row>
    <row r="95" spans="1:6" x14ac:dyDescent="0.25">
      <c r="A95">
        <v>92</v>
      </c>
      <c r="B95" t="s">
        <v>1357</v>
      </c>
      <c r="C95">
        <v>11449</v>
      </c>
      <c r="D95">
        <v>13509</v>
      </c>
      <c r="E95" t="s">
        <v>1354</v>
      </c>
      <c r="F95" t="s">
        <v>1356</v>
      </c>
    </row>
    <row r="96" spans="1:6" x14ac:dyDescent="0.25">
      <c r="A96">
        <v>93</v>
      </c>
      <c r="B96" t="s">
        <v>1357</v>
      </c>
      <c r="C96">
        <v>32391</v>
      </c>
      <c r="D96">
        <v>51775</v>
      </c>
      <c r="E96" t="s">
        <v>1354</v>
      </c>
      <c r="F96" t="s">
        <v>1356</v>
      </c>
    </row>
    <row r="97" spans="1:6" x14ac:dyDescent="0.25">
      <c r="A97">
        <v>94</v>
      </c>
      <c r="B97" t="s">
        <v>1357</v>
      </c>
      <c r="C97">
        <v>23907</v>
      </c>
      <c r="D97">
        <v>43071</v>
      </c>
      <c r="E97" t="s">
        <v>1354</v>
      </c>
      <c r="F97" t="s">
        <v>1356</v>
      </c>
    </row>
    <row r="98" spans="1:6" x14ac:dyDescent="0.25">
      <c r="A98">
        <v>95</v>
      </c>
      <c r="B98" t="s">
        <v>1357</v>
      </c>
      <c r="C98">
        <v>27690</v>
      </c>
      <c r="D98">
        <v>38895</v>
      </c>
      <c r="E98" t="s">
        <v>1354</v>
      </c>
      <c r="F98" t="s">
        <v>1356</v>
      </c>
    </row>
    <row r="99" spans="1:6" x14ac:dyDescent="0.25">
      <c r="A99">
        <v>96</v>
      </c>
      <c r="B99" t="s">
        <v>1357</v>
      </c>
      <c r="C99">
        <v>38046</v>
      </c>
      <c r="D99">
        <v>59442</v>
      </c>
      <c r="E99" t="s">
        <v>1354</v>
      </c>
      <c r="F99" t="s">
        <v>1356</v>
      </c>
    </row>
    <row r="100" spans="1:6" x14ac:dyDescent="0.25">
      <c r="A100">
        <v>97</v>
      </c>
      <c r="B100" t="s">
        <v>1357</v>
      </c>
      <c r="C100">
        <v>24048</v>
      </c>
      <c r="D100">
        <v>35225</v>
      </c>
      <c r="E100" t="s">
        <v>1354</v>
      </c>
      <c r="F100" t="s">
        <v>1356</v>
      </c>
    </row>
    <row r="101" spans="1:6" x14ac:dyDescent="0.25">
      <c r="A101">
        <v>98</v>
      </c>
      <c r="B101" t="s">
        <v>1357</v>
      </c>
      <c r="C101">
        <v>32391</v>
      </c>
      <c r="D101">
        <v>71417</v>
      </c>
      <c r="E101" t="s">
        <v>1354</v>
      </c>
      <c r="F101" t="s">
        <v>1356</v>
      </c>
    </row>
    <row r="102" spans="1:6" x14ac:dyDescent="0.25">
      <c r="A102">
        <v>99</v>
      </c>
      <c r="B102" t="s">
        <v>1357</v>
      </c>
      <c r="C102">
        <v>25182</v>
      </c>
      <c r="D102">
        <v>66428</v>
      </c>
      <c r="E102" t="s">
        <v>1354</v>
      </c>
      <c r="F102" t="s">
        <v>1356</v>
      </c>
    </row>
    <row r="103" spans="1:6" x14ac:dyDescent="0.25">
      <c r="A103">
        <v>100</v>
      </c>
      <c r="B103" t="s">
        <v>1357</v>
      </c>
      <c r="C103">
        <v>43965</v>
      </c>
      <c r="D103">
        <v>38220</v>
      </c>
      <c r="E103" t="s">
        <v>1354</v>
      </c>
      <c r="F103" t="s">
        <v>1356</v>
      </c>
    </row>
    <row r="104" spans="1:6" x14ac:dyDescent="0.25">
      <c r="A104">
        <v>101</v>
      </c>
      <c r="B104" t="s">
        <v>1357</v>
      </c>
      <c r="C104">
        <v>28860</v>
      </c>
      <c r="D104">
        <v>25568</v>
      </c>
      <c r="E104" t="s">
        <v>1354</v>
      </c>
      <c r="F104" t="s">
        <v>1356</v>
      </c>
    </row>
    <row r="105" spans="1:6" x14ac:dyDescent="0.25">
      <c r="A105">
        <v>102</v>
      </c>
      <c r="B105" t="s">
        <v>1357</v>
      </c>
      <c r="C105">
        <v>55584</v>
      </c>
      <c r="D105">
        <v>78230</v>
      </c>
      <c r="E105" t="s">
        <v>1354</v>
      </c>
      <c r="F105" t="s">
        <v>1356</v>
      </c>
    </row>
    <row r="106" spans="1:6" x14ac:dyDescent="0.25">
      <c r="A106">
        <v>103</v>
      </c>
      <c r="B106" t="s">
        <v>1357</v>
      </c>
      <c r="C106">
        <v>37926</v>
      </c>
      <c r="D106">
        <v>50651</v>
      </c>
      <c r="E106" t="s">
        <v>1354</v>
      </c>
      <c r="F106" t="s">
        <v>1356</v>
      </c>
    </row>
    <row r="107" spans="1:6" x14ac:dyDescent="0.25">
      <c r="A107">
        <v>104</v>
      </c>
      <c r="B107" t="s">
        <v>1357</v>
      </c>
      <c r="C107">
        <v>49173</v>
      </c>
      <c r="D107">
        <v>68326</v>
      </c>
      <c r="E107" t="s">
        <v>1354</v>
      </c>
      <c r="F107" t="s">
        <v>1356</v>
      </c>
    </row>
    <row r="108" spans="1:6" x14ac:dyDescent="0.25">
      <c r="A108">
        <v>105</v>
      </c>
      <c r="B108" t="s">
        <v>1357</v>
      </c>
      <c r="C108">
        <v>33036</v>
      </c>
      <c r="D108">
        <v>40554</v>
      </c>
      <c r="E108" t="s">
        <v>1354</v>
      </c>
      <c r="F108" t="s">
        <v>1356</v>
      </c>
    </row>
    <row r="109" spans="1:6" x14ac:dyDescent="0.25">
      <c r="A109">
        <v>106</v>
      </c>
      <c r="B109" t="s">
        <v>1357</v>
      </c>
      <c r="C109">
        <v>28860</v>
      </c>
      <c r="D109">
        <v>32681</v>
      </c>
      <c r="E109" t="s">
        <v>1354</v>
      </c>
      <c r="F109" t="s">
        <v>1356</v>
      </c>
    </row>
    <row r="110" spans="1:6" x14ac:dyDescent="0.25">
      <c r="A110">
        <v>107</v>
      </c>
      <c r="B110" t="s">
        <v>1357</v>
      </c>
      <c r="C110">
        <v>63771</v>
      </c>
      <c r="D110">
        <v>82648</v>
      </c>
      <c r="E110" t="s">
        <v>1354</v>
      </c>
      <c r="F110" t="s">
        <v>1356</v>
      </c>
    </row>
    <row r="111" spans="1:6" x14ac:dyDescent="0.25">
      <c r="A111">
        <v>108</v>
      </c>
      <c r="B111" t="s">
        <v>1357</v>
      </c>
      <c r="C111">
        <v>46509</v>
      </c>
      <c r="D111">
        <v>56090</v>
      </c>
      <c r="E111" t="s">
        <v>1354</v>
      </c>
      <c r="F111" t="s">
        <v>1356</v>
      </c>
    </row>
    <row r="112" spans="1:6" x14ac:dyDescent="0.25">
      <c r="A112">
        <v>109</v>
      </c>
      <c r="B112" t="s">
        <v>1357</v>
      </c>
      <c r="C112">
        <v>33036</v>
      </c>
      <c r="D112">
        <v>21158</v>
      </c>
      <c r="E112" t="s">
        <v>1354</v>
      </c>
      <c r="F112" t="s">
        <v>1356</v>
      </c>
    </row>
    <row r="113" spans="1:6" x14ac:dyDescent="0.25">
      <c r="A113">
        <v>110</v>
      </c>
      <c r="B113" t="s">
        <v>1357</v>
      </c>
      <c r="C113">
        <v>50976</v>
      </c>
      <c r="D113">
        <v>66257</v>
      </c>
      <c r="E113" t="s">
        <v>1354</v>
      </c>
      <c r="F113" t="s">
        <v>1356</v>
      </c>
    </row>
    <row r="114" spans="1:6" x14ac:dyDescent="0.25">
      <c r="A114">
        <v>111</v>
      </c>
      <c r="B114" t="s">
        <v>1357</v>
      </c>
      <c r="C114">
        <v>33942</v>
      </c>
      <c r="D114">
        <v>47195</v>
      </c>
      <c r="E114" t="s">
        <v>1354</v>
      </c>
      <c r="F114" t="s">
        <v>1356</v>
      </c>
    </row>
    <row r="115" spans="1:6" x14ac:dyDescent="0.25">
      <c r="A115">
        <v>112</v>
      </c>
      <c r="B115" t="s">
        <v>1357</v>
      </c>
      <c r="C115">
        <v>90114</v>
      </c>
      <c r="D115">
        <v>77555</v>
      </c>
      <c r="E115" t="s">
        <v>1354</v>
      </c>
      <c r="F115" t="s">
        <v>1356</v>
      </c>
    </row>
    <row r="116" spans="1:6" x14ac:dyDescent="0.25">
      <c r="A116">
        <v>113</v>
      </c>
      <c r="B116" t="s">
        <v>1357</v>
      </c>
      <c r="C116">
        <v>28860</v>
      </c>
      <c r="D116">
        <v>40940</v>
      </c>
      <c r="E116" t="s">
        <v>1354</v>
      </c>
      <c r="F116" t="s">
        <v>1356</v>
      </c>
    </row>
    <row r="117" spans="1:6" x14ac:dyDescent="0.25">
      <c r="A117">
        <v>114</v>
      </c>
      <c r="B117" t="s">
        <v>1357</v>
      </c>
      <c r="C117">
        <v>44586</v>
      </c>
      <c r="D117">
        <v>62290</v>
      </c>
      <c r="E117" t="s">
        <v>1354</v>
      </c>
      <c r="F117" t="s">
        <v>1356</v>
      </c>
    </row>
    <row r="118" spans="1:6" x14ac:dyDescent="0.25">
      <c r="A118">
        <v>115</v>
      </c>
      <c r="B118" t="s">
        <v>1357</v>
      </c>
      <c r="C118">
        <v>44586</v>
      </c>
      <c r="D118">
        <v>62989</v>
      </c>
      <c r="E118" t="s">
        <v>1354</v>
      </c>
      <c r="F118" t="s">
        <v>1356</v>
      </c>
    </row>
    <row r="119" spans="1:6" x14ac:dyDescent="0.25">
      <c r="A119">
        <v>116</v>
      </c>
      <c r="B119" t="s">
        <v>1357</v>
      </c>
      <c r="C119">
        <v>25182</v>
      </c>
      <c r="D119">
        <v>33572</v>
      </c>
      <c r="E119" t="s">
        <v>1354</v>
      </c>
      <c r="F119" t="s">
        <v>1356</v>
      </c>
    </row>
    <row r="120" spans="1:6" x14ac:dyDescent="0.25">
      <c r="A120">
        <v>117</v>
      </c>
      <c r="B120" t="s">
        <v>1357</v>
      </c>
      <c r="C120">
        <v>44310</v>
      </c>
      <c r="D120">
        <v>52349</v>
      </c>
      <c r="E120" t="s">
        <v>1354</v>
      </c>
      <c r="F120" t="s">
        <v>1356</v>
      </c>
    </row>
    <row r="121" spans="1:6" x14ac:dyDescent="0.25">
      <c r="A121">
        <v>118</v>
      </c>
      <c r="B121" t="s">
        <v>1357</v>
      </c>
      <c r="C121">
        <v>61179</v>
      </c>
      <c r="D121">
        <v>63249</v>
      </c>
      <c r="E121" t="s">
        <v>1354</v>
      </c>
      <c r="F121" t="s">
        <v>1356</v>
      </c>
    </row>
    <row r="122" spans="1:6" x14ac:dyDescent="0.25">
      <c r="A122">
        <v>119</v>
      </c>
      <c r="B122" t="s">
        <v>1357</v>
      </c>
      <c r="C122">
        <v>38046</v>
      </c>
      <c r="D122">
        <v>39453</v>
      </c>
      <c r="E122" t="s">
        <v>1354</v>
      </c>
      <c r="F122" t="s">
        <v>1356</v>
      </c>
    </row>
    <row r="123" spans="1:6" x14ac:dyDescent="0.25">
      <c r="A123">
        <v>120</v>
      </c>
      <c r="B123" t="s">
        <v>1357</v>
      </c>
      <c r="C123">
        <v>38046</v>
      </c>
      <c r="D123">
        <v>42227</v>
      </c>
      <c r="E123" t="s">
        <v>1354</v>
      </c>
      <c r="F123" t="s">
        <v>1356</v>
      </c>
    </row>
    <row r="124" spans="1:6" x14ac:dyDescent="0.25">
      <c r="A124">
        <v>121</v>
      </c>
      <c r="B124" t="s">
        <v>1357</v>
      </c>
      <c r="C124">
        <v>28860</v>
      </c>
      <c r="D124">
        <v>37663</v>
      </c>
      <c r="E124" t="s">
        <v>1354</v>
      </c>
      <c r="F124" t="s">
        <v>1356</v>
      </c>
    </row>
    <row r="125" spans="1:6" x14ac:dyDescent="0.25">
      <c r="A125">
        <v>122</v>
      </c>
      <c r="B125" t="s">
        <v>1357</v>
      </c>
      <c r="C125">
        <v>37302</v>
      </c>
      <c r="D125">
        <v>43308</v>
      </c>
      <c r="E125" t="s">
        <v>1354</v>
      </c>
      <c r="F125" t="s">
        <v>1356</v>
      </c>
    </row>
    <row r="126" spans="1:6" x14ac:dyDescent="0.25">
      <c r="A126">
        <v>123</v>
      </c>
      <c r="B126" t="s">
        <v>1357</v>
      </c>
      <c r="C126">
        <v>28860</v>
      </c>
      <c r="D126">
        <v>36750</v>
      </c>
      <c r="E126" t="s">
        <v>1354</v>
      </c>
      <c r="F126" t="s">
        <v>1356</v>
      </c>
    </row>
    <row r="127" spans="1:6" x14ac:dyDescent="0.25">
      <c r="A127">
        <v>124</v>
      </c>
      <c r="B127" t="s">
        <v>1357</v>
      </c>
      <c r="C127">
        <v>51636</v>
      </c>
      <c r="D127">
        <v>70499</v>
      </c>
      <c r="E127" t="s">
        <v>1354</v>
      </c>
      <c r="F127" t="s">
        <v>1356</v>
      </c>
    </row>
    <row r="128" spans="1:6" x14ac:dyDescent="0.25">
      <c r="A128">
        <v>125</v>
      </c>
      <c r="B128" t="s">
        <v>1357</v>
      </c>
      <c r="C128">
        <v>48681</v>
      </c>
      <c r="D128">
        <v>52416</v>
      </c>
      <c r="E128" t="s">
        <v>1354</v>
      </c>
      <c r="F128" t="s">
        <v>1356</v>
      </c>
    </row>
    <row r="129" spans="1:6" x14ac:dyDescent="0.25">
      <c r="A129">
        <v>126</v>
      </c>
      <c r="B129" t="s">
        <v>1357</v>
      </c>
      <c r="C129">
        <v>32391</v>
      </c>
      <c r="D129">
        <v>36937</v>
      </c>
      <c r="E129" t="s">
        <v>1354</v>
      </c>
      <c r="F129" t="s">
        <v>1356</v>
      </c>
    </row>
    <row r="130" spans="1:6" x14ac:dyDescent="0.25">
      <c r="A130">
        <v>127</v>
      </c>
      <c r="B130" t="s">
        <v>1357</v>
      </c>
      <c r="C130">
        <v>25383</v>
      </c>
      <c r="D130">
        <v>35437</v>
      </c>
      <c r="E130" t="s">
        <v>1354</v>
      </c>
      <c r="F130" t="s">
        <v>1356</v>
      </c>
    </row>
    <row r="131" spans="1:6" x14ac:dyDescent="0.25">
      <c r="A131">
        <v>128</v>
      </c>
      <c r="B131" t="s">
        <v>1357</v>
      </c>
      <c r="C131">
        <v>32391</v>
      </c>
      <c r="D131">
        <v>40753</v>
      </c>
      <c r="E131" t="s">
        <v>1354</v>
      </c>
      <c r="F131" t="s">
        <v>1356</v>
      </c>
    </row>
    <row r="132" spans="1:6" x14ac:dyDescent="0.25">
      <c r="A132">
        <v>129</v>
      </c>
      <c r="B132" t="s">
        <v>1357</v>
      </c>
      <c r="C132">
        <v>23901</v>
      </c>
      <c r="D132">
        <v>35565</v>
      </c>
      <c r="E132" t="s">
        <v>1354</v>
      </c>
      <c r="F132" t="s">
        <v>1356</v>
      </c>
    </row>
    <row r="133" spans="1:6" x14ac:dyDescent="0.25">
      <c r="A133">
        <v>130</v>
      </c>
      <c r="B133" t="s">
        <v>1357</v>
      </c>
      <c r="C133">
        <v>37926</v>
      </c>
      <c r="D133">
        <v>48400</v>
      </c>
      <c r="E133" t="s">
        <v>1354</v>
      </c>
      <c r="F133" t="s">
        <v>1356</v>
      </c>
    </row>
    <row r="134" spans="1:6" x14ac:dyDescent="0.25">
      <c r="A134">
        <v>131</v>
      </c>
      <c r="B134" t="s">
        <v>1357</v>
      </c>
      <c r="C134">
        <v>23901</v>
      </c>
      <c r="D134">
        <v>29956</v>
      </c>
      <c r="E134" t="s">
        <v>1354</v>
      </c>
      <c r="F134" t="s">
        <v>1356</v>
      </c>
    </row>
    <row r="135" spans="1:6" x14ac:dyDescent="0.25">
      <c r="A135">
        <v>132</v>
      </c>
      <c r="B135" t="s">
        <v>1357</v>
      </c>
      <c r="C135">
        <v>48681</v>
      </c>
      <c r="D135">
        <v>61338</v>
      </c>
      <c r="E135" t="s">
        <v>1354</v>
      </c>
      <c r="F135" t="s">
        <v>1356</v>
      </c>
    </row>
    <row r="136" spans="1:6" x14ac:dyDescent="0.25">
      <c r="A136">
        <v>133</v>
      </c>
      <c r="B136" t="s">
        <v>1357</v>
      </c>
      <c r="C136">
        <v>23901</v>
      </c>
      <c r="D136">
        <v>30516</v>
      </c>
      <c r="E136" t="s">
        <v>1354</v>
      </c>
      <c r="F136" t="s">
        <v>1356</v>
      </c>
    </row>
    <row r="137" spans="1:6" x14ac:dyDescent="0.25">
      <c r="A137">
        <v>134</v>
      </c>
      <c r="B137" t="s">
        <v>1357</v>
      </c>
      <c r="C137">
        <v>36729</v>
      </c>
      <c r="D137">
        <v>44904</v>
      </c>
      <c r="E137" t="s">
        <v>1354</v>
      </c>
      <c r="F137" t="s">
        <v>1356</v>
      </c>
    </row>
    <row r="138" spans="1:6" x14ac:dyDescent="0.25">
      <c r="A138">
        <v>135</v>
      </c>
      <c r="B138" t="s">
        <v>1357</v>
      </c>
      <c r="C138">
        <v>49512</v>
      </c>
      <c r="D138">
        <v>63700</v>
      </c>
      <c r="E138" t="s">
        <v>1354</v>
      </c>
      <c r="F138" t="s">
        <v>1356</v>
      </c>
    </row>
    <row r="139" spans="1:6" x14ac:dyDescent="0.25">
      <c r="A139">
        <v>136</v>
      </c>
      <c r="B139" t="s">
        <v>1357</v>
      </c>
      <c r="C139">
        <v>40701</v>
      </c>
      <c r="D139">
        <v>53462</v>
      </c>
      <c r="E139" t="s">
        <v>1354</v>
      </c>
      <c r="F139" t="s">
        <v>1356</v>
      </c>
    </row>
    <row r="140" spans="1:6" x14ac:dyDescent="0.25">
      <c r="A140">
        <v>137</v>
      </c>
      <c r="B140" t="s">
        <v>1357</v>
      </c>
      <c r="C140">
        <v>43968</v>
      </c>
      <c r="D140">
        <v>51815</v>
      </c>
      <c r="E140" t="s">
        <v>1354</v>
      </c>
      <c r="F140" t="s">
        <v>1356</v>
      </c>
    </row>
    <row r="141" spans="1:6" x14ac:dyDescent="0.25">
      <c r="A141">
        <v>138</v>
      </c>
      <c r="B141" t="s">
        <v>1357</v>
      </c>
      <c r="C141">
        <v>37926</v>
      </c>
      <c r="D141">
        <v>23643</v>
      </c>
      <c r="E141" t="s">
        <v>1354</v>
      </c>
      <c r="F141" t="s">
        <v>1356</v>
      </c>
    </row>
    <row r="142" spans="1:6" x14ac:dyDescent="0.25">
      <c r="A142">
        <v>139</v>
      </c>
      <c r="B142" t="s">
        <v>1357</v>
      </c>
      <c r="C142">
        <v>23901</v>
      </c>
      <c r="D142">
        <v>16585</v>
      </c>
      <c r="E142" t="s">
        <v>1354</v>
      </c>
      <c r="F142" t="s">
        <v>1356</v>
      </c>
    </row>
    <row r="143" spans="1:6" x14ac:dyDescent="0.25">
      <c r="A143">
        <v>140</v>
      </c>
      <c r="B143" t="s">
        <v>1357</v>
      </c>
      <c r="C143">
        <v>32391</v>
      </c>
      <c r="D143">
        <v>33554</v>
      </c>
      <c r="E143" t="s">
        <v>1354</v>
      </c>
      <c r="F143" t="s">
        <v>1356</v>
      </c>
    </row>
    <row r="144" spans="1:6" x14ac:dyDescent="0.25">
      <c r="A144">
        <v>141</v>
      </c>
      <c r="B144" t="s">
        <v>1357</v>
      </c>
      <c r="C144">
        <v>35265</v>
      </c>
      <c r="D144">
        <v>44169</v>
      </c>
      <c r="E144" t="s">
        <v>1354</v>
      </c>
      <c r="F144" t="s">
        <v>1356</v>
      </c>
    </row>
    <row r="145" spans="1:6" x14ac:dyDescent="0.25">
      <c r="A145">
        <v>142</v>
      </c>
      <c r="B145" t="s">
        <v>1357</v>
      </c>
      <c r="C145">
        <v>23901</v>
      </c>
      <c r="D145">
        <v>32874</v>
      </c>
      <c r="E145" t="s">
        <v>1354</v>
      </c>
      <c r="F145" t="s">
        <v>1356</v>
      </c>
    </row>
    <row r="146" spans="1:6" x14ac:dyDescent="0.25">
      <c r="A146">
        <v>143</v>
      </c>
      <c r="B146" t="s">
        <v>1357</v>
      </c>
      <c r="C146">
        <v>27690</v>
      </c>
      <c r="D146">
        <v>28283</v>
      </c>
      <c r="E146" t="s">
        <v>1354</v>
      </c>
      <c r="F146" t="s">
        <v>1356</v>
      </c>
    </row>
    <row r="147" spans="1:6" x14ac:dyDescent="0.25">
      <c r="A147">
        <v>144</v>
      </c>
      <c r="B147" t="s">
        <v>1357</v>
      </c>
      <c r="C147">
        <v>28860</v>
      </c>
      <c r="D147">
        <v>30909</v>
      </c>
      <c r="E147" t="s">
        <v>1354</v>
      </c>
      <c r="F147" t="s">
        <v>1356</v>
      </c>
    </row>
    <row r="148" spans="1:6" x14ac:dyDescent="0.25">
      <c r="A148">
        <v>145</v>
      </c>
      <c r="B148" t="s">
        <v>1357</v>
      </c>
      <c r="C148">
        <v>30843</v>
      </c>
      <c r="D148">
        <v>33813</v>
      </c>
      <c r="E148" t="s">
        <v>1354</v>
      </c>
      <c r="F148" t="s">
        <v>1356</v>
      </c>
    </row>
    <row r="149" spans="1:6" x14ac:dyDescent="0.25">
      <c r="A149">
        <v>146</v>
      </c>
      <c r="B149" t="s">
        <v>1357</v>
      </c>
      <c r="C149">
        <v>44979</v>
      </c>
      <c r="D149">
        <v>62880</v>
      </c>
      <c r="E149" t="s">
        <v>1354</v>
      </c>
      <c r="F149" t="s">
        <v>1356</v>
      </c>
    </row>
    <row r="150" spans="1:6" x14ac:dyDescent="0.25">
      <c r="A150">
        <v>147</v>
      </c>
      <c r="B150" t="s">
        <v>1357</v>
      </c>
      <c r="C150">
        <v>23901</v>
      </c>
      <c r="D150">
        <v>33277</v>
      </c>
      <c r="E150" t="s">
        <v>1354</v>
      </c>
      <c r="F150" t="s">
        <v>1356</v>
      </c>
    </row>
    <row r="151" spans="1:6" x14ac:dyDescent="0.25">
      <c r="A151">
        <v>148</v>
      </c>
      <c r="B151" t="s">
        <v>1357</v>
      </c>
      <c r="C151">
        <v>33942</v>
      </c>
      <c r="D151">
        <v>40499</v>
      </c>
      <c r="E151" t="s">
        <v>1354</v>
      </c>
      <c r="F151" t="s">
        <v>1356</v>
      </c>
    </row>
    <row r="152" spans="1:6" x14ac:dyDescent="0.25">
      <c r="A152">
        <v>149</v>
      </c>
      <c r="B152" t="s">
        <v>1357</v>
      </c>
      <c r="C152">
        <v>25452</v>
      </c>
      <c r="D152">
        <v>22931</v>
      </c>
      <c r="E152" t="s">
        <v>1354</v>
      </c>
      <c r="F152" t="s">
        <v>1356</v>
      </c>
    </row>
    <row r="153" spans="1:6" x14ac:dyDescent="0.25">
      <c r="A153">
        <v>150</v>
      </c>
      <c r="B153" t="s">
        <v>1357</v>
      </c>
      <c r="C153">
        <v>46509</v>
      </c>
      <c r="D153">
        <v>63411</v>
      </c>
      <c r="E153" t="s">
        <v>1354</v>
      </c>
      <c r="F153" t="s">
        <v>1356</v>
      </c>
    </row>
    <row r="154" spans="1:6" x14ac:dyDescent="0.25">
      <c r="A154">
        <v>151</v>
      </c>
      <c r="B154" t="s">
        <v>1357</v>
      </c>
      <c r="C154">
        <v>48282</v>
      </c>
      <c r="D154">
        <v>67812</v>
      </c>
      <c r="E154" t="s">
        <v>1354</v>
      </c>
      <c r="F154" t="s">
        <v>1356</v>
      </c>
    </row>
    <row r="155" spans="1:6" x14ac:dyDescent="0.25">
      <c r="A155">
        <v>152</v>
      </c>
      <c r="B155" t="s">
        <v>1357</v>
      </c>
      <c r="C155">
        <v>37302</v>
      </c>
      <c r="D155">
        <v>39707</v>
      </c>
      <c r="E155" t="s">
        <v>1354</v>
      </c>
      <c r="F155" t="s">
        <v>1356</v>
      </c>
    </row>
    <row r="156" spans="1:6" x14ac:dyDescent="0.25">
      <c r="A156">
        <v>153</v>
      </c>
      <c r="B156" t="s">
        <v>1357</v>
      </c>
      <c r="C156">
        <v>48849</v>
      </c>
      <c r="D156">
        <v>53364</v>
      </c>
      <c r="E156" t="s">
        <v>1354</v>
      </c>
      <c r="F156" t="s">
        <v>1356</v>
      </c>
    </row>
    <row r="157" spans="1:6" x14ac:dyDescent="0.25">
      <c r="A157">
        <v>154</v>
      </c>
      <c r="B157" t="s">
        <v>1357</v>
      </c>
      <c r="C157">
        <v>48957</v>
      </c>
      <c r="D157">
        <v>52924</v>
      </c>
      <c r="E157" t="s">
        <v>1354</v>
      </c>
      <c r="F157" t="s">
        <v>1356</v>
      </c>
    </row>
    <row r="158" spans="1:6" x14ac:dyDescent="0.25">
      <c r="A158">
        <v>155</v>
      </c>
      <c r="B158" t="s">
        <v>1357</v>
      </c>
      <c r="C158">
        <v>11755</v>
      </c>
      <c r="D158">
        <v>9978</v>
      </c>
      <c r="E158" t="s">
        <v>1354</v>
      </c>
      <c r="F158" t="s">
        <v>1356</v>
      </c>
    </row>
    <row r="159" spans="1:6" x14ac:dyDescent="0.25">
      <c r="A159">
        <v>156</v>
      </c>
      <c r="B159" t="s">
        <v>1357</v>
      </c>
      <c r="C159">
        <v>41607</v>
      </c>
      <c r="D159">
        <v>57350</v>
      </c>
      <c r="E159" t="s">
        <v>1354</v>
      </c>
      <c r="F159" t="s">
        <v>1356</v>
      </c>
    </row>
    <row r="160" spans="1:6" x14ac:dyDescent="0.25">
      <c r="A160">
        <v>157</v>
      </c>
      <c r="B160" t="s">
        <v>1357</v>
      </c>
      <c r="C160">
        <v>23901</v>
      </c>
      <c r="D160">
        <v>17690</v>
      </c>
      <c r="E160" t="s">
        <v>1354</v>
      </c>
      <c r="F160" t="s">
        <v>1356</v>
      </c>
    </row>
    <row r="161" spans="1:6" x14ac:dyDescent="0.25">
      <c r="A161">
        <v>158</v>
      </c>
      <c r="B161" t="s">
        <v>1357</v>
      </c>
      <c r="C161">
        <v>68096</v>
      </c>
      <c r="D161">
        <v>101128</v>
      </c>
      <c r="E161" t="s">
        <v>1354</v>
      </c>
      <c r="F161" t="s">
        <v>1356</v>
      </c>
    </row>
    <row r="162" spans="1:6" x14ac:dyDescent="0.25">
      <c r="A162">
        <v>159</v>
      </c>
      <c r="B162" t="s">
        <v>1357</v>
      </c>
      <c r="C162">
        <v>49221</v>
      </c>
      <c r="D162">
        <v>51493</v>
      </c>
      <c r="E162" t="s">
        <v>1354</v>
      </c>
      <c r="F162" t="s">
        <v>1356</v>
      </c>
    </row>
    <row r="163" spans="1:6" x14ac:dyDescent="0.25">
      <c r="A163">
        <v>160</v>
      </c>
      <c r="B163" t="s">
        <v>1357</v>
      </c>
      <c r="C163">
        <v>37302</v>
      </c>
      <c r="D163">
        <v>37118</v>
      </c>
      <c r="E163" t="s">
        <v>1354</v>
      </c>
      <c r="F163" t="s">
        <v>1356</v>
      </c>
    </row>
    <row r="164" spans="1:6" x14ac:dyDescent="0.25">
      <c r="A164">
        <v>161</v>
      </c>
      <c r="B164" t="s">
        <v>1357</v>
      </c>
      <c r="C164">
        <v>35265</v>
      </c>
      <c r="D164">
        <v>41496</v>
      </c>
      <c r="E164" t="s">
        <v>1354</v>
      </c>
      <c r="F164" t="s">
        <v>1356</v>
      </c>
    </row>
    <row r="165" spans="1:6" x14ac:dyDescent="0.25">
      <c r="A165">
        <v>162</v>
      </c>
      <c r="B165" t="s">
        <v>1357</v>
      </c>
      <c r="C165">
        <v>27690</v>
      </c>
      <c r="D165">
        <v>43020</v>
      </c>
      <c r="E165" t="s">
        <v>1354</v>
      </c>
      <c r="F165" t="s">
        <v>1356</v>
      </c>
    </row>
    <row r="166" spans="1:6" x14ac:dyDescent="0.25">
      <c r="A166">
        <v>163</v>
      </c>
      <c r="B166" t="s">
        <v>1357</v>
      </c>
      <c r="C166">
        <v>19240</v>
      </c>
      <c r="D166">
        <v>22596</v>
      </c>
      <c r="E166" t="s">
        <v>1354</v>
      </c>
      <c r="F166" t="s">
        <v>1356</v>
      </c>
    </row>
    <row r="167" spans="1:6" x14ac:dyDescent="0.25">
      <c r="A167">
        <v>164</v>
      </c>
      <c r="B167" t="s">
        <v>1357</v>
      </c>
      <c r="C167">
        <v>41607</v>
      </c>
      <c r="D167">
        <v>43804</v>
      </c>
      <c r="E167" t="s">
        <v>1354</v>
      </c>
      <c r="F167" t="s">
        <v>1356</v>
      </c>
    </row>
    <row r="168" spans="1:6" x14ac:dyDescent="0.25">
      <c r="A168">
        <v>165</v>
      </c>
      <c r="B168" t="s">
        <v>1357</v>
      </c>
      <c r="C168">
        <v>37926</v>
      </c>
      <c r="D168">
        <v>39511</v>
      </c>
      <c r="E168" t="s">
        <v>1354</v>
      </c>
      <c r="F168" t="s">
        <v>1356</v>
      </c>
    </row>
    <row r="169" spans="1:6" x14ac:dyDescent="0.25">
      <c r="A169">
        <v>166</v>
      </c>
      <c r="B169" t="s">
        <v>1357</v>
      </c>
      <c r="C169">
        <v>28860</v>
      </c>
      <c r="D169">
        <v>45511</v>
      </c>
      <c r="E169" t="s">
        <v>1354</v>
      </c>
      <c r="F169" t="s">
        <v>1356</v>
      </c>
    </row>
    <row r="170" spans="1:6" x14ac:dyDescent="0.25">
      <c r="A170">
        <v>167</v>
      </c>
      <c r="B170" t="s">
        <v>1357</v>
      </c>
      <c r="C170">
        <v>39021</v>
      </c>
      <c r="D170">
        <v>48228</v>
      </c>
      <c r="E170" t="s">
        <v>1354</v>
      </c>
      <c r="F170" t="s">
        <v>1356</v>
      </c>
    </row>
    <row r="171" spans="1:6" x14ac:dyDescent="0.25">
      <c r="A171">
        <v>168</v>
      </c>
      <c r="B171" t="s">
        <v>1357</v>
      </c>
      <c r="C171">
        <v>32148</v>
      </c>
      <c r="D171">
        <v>46978</v>
      </c>
      <c r="E171" t="s">
        <v>1354</v>
      </c>
      <c r="F171" t="s">
        <v>1356</v>
      </c>
    </row>
    <row r="172" spans="1:6" x14ac:dyDescent="0.25">
      <c r="A172">
        <v>169</v>
      </c>
      <c r="B172" t="s">
        <v>1357</v>
      </c>
      <c r="C172">
        <v>24048</v>
      </c>
      <c r="D172">
        <v>22755</v>
      </c>
      <c r="E172" t="s">
        <v>1354</v>
      </c>
      <c r="F172" t="s">
        <v>1356</v>
      </c>
    </row>
    <row r="173" spans="1:6" x14ac:dyDescent="0.25">
      <c r="A173">
        <v>170</v>
      </c>
      <c r="B173" t="s">
        <v>1357</v>
      </c>
      <c r="C173">
        <v>42420</v>
      </c>
      <c r="D173">
        <v>60133</v>
      </c>
      <c r="E173" t="s">
        <v>1354</v>
      </c>
      <c r="F173" t="s">
        <v>1356</v>
      </c>
    </row>
    <row r="174" spans="1:6" x14ac:dyDescent="0.25">
      <c r="A174">
        <v>171</v>
      </c>
      <c r="B174" t="s">
        <v>1357</v>
      </c>
      <c r="C174">
        <v>49293</v>
      </c>
      <c r="D174">
        <v>59030</v>
      </c>
      <c r="E174" t="s">
        <v>1354</v>
      </c>
      <c r="F174" t="s">
        <v>1356</v>
      </c>
    </row>
    <row r="175" spans="1:6" x14ac:dyDescent="0.25">
      <c r="A175">
        <v>172</v>
      </c>
      <c r="B175" t="s">
        <v>1357</v>
      </c>
      <c r="C175">
        <v>37302</v>
      </c>
      <c r="D175">
        <v>32016</v>
      </c>
      <c r="E175" t="s">
        <v>1354</v>
      </c>
      <c r="F175" t="s">
        <v>1356</v>
      </c>
    </row>
    <row r="176" spans="1:6" x14ac:dyDescent="0.25">
      <c r="A176">
        <v>173</v>
      </c>
      <c r="B176" t="s">
        <v>1357</v>
      </c>
      <c r="C176">
        <v>28860</v>
      </c>
      <c r="D176">
        <v>29209</v>
      </c>
      <c r="E176" t="s">
        <v>1354</v>
      </c>
      <c r="F176" t="s">
        <v>1356</v>
      </c>
    </row>
    <row r="177" spans="1:6" x14ac:dyDescent="0.25">
      <c r="A177">
        <v>174</v>
      </c>
      <c r="B177" t="s">
        <v>1357</v>
      </c>
      <c r="C177">
        <v>32391</v>
      </c>
      <c r="D177">
        <v>32924</v>
      </c>
      <c r="E177" t="s">
        <v>1354</v>
      </c>
      <c r="F177" t="s">
        <v>1356</v>
      </c>
    </row>
    <row r="178" spans="1:6" x14ac:dyDescent="0.25">
      <c r="A178">
        <v>175</v>
      </c>
      <c r="B178" t="s">
        <v>1357</v>
      </c>
      <c r="C178">
        <v>24048</v>
      </c>
      <c r="D178">
        <v>37993</v>
      </c>
      <c r="E178" t="s">
        <v>1354</v>
      </c>
      <c r="F178" t="s">
        <v>1356</v>
      </c>
    </row>
    <row r="179" spans="1:6" x14ac:dyDescent="0.25">
      <c r="A179">
        <v>176</v>
      </c>
      <c r="B179" t="s">
        <v>1357</v>
      </c>
      <c r="C179">
        <v>37926</v>
      </c>
      <c r="D179">
        <v>42669</v>
      </c>
      <c r="E179" t="s">
        <v>1354</v>
      </c>
      <c r="F179" t="s">
        <v>1356</v>
      </c>
    </row>
    <row r="180" spans="1:6" x14ac:dyDescent="0.25">
      <c r="A180">
        <v>177</v>
      </c>
      <c r="B180" t="s">
        <v>1357</v>
      </c>
      <c r="C180">
        <v>20119.5</v>
      </c>
      <c r="D180">
        <v>18781</v>
      </c>
      <c r="E180" t="s">
        <v>1354</v>
      </c>
      <c r="F180" t="s">
        <v>1356</v>
      </c>
    </row>
    <row r="181" spans="1:6" x14ac:dyDescent="0.25">
      <c r="A181">
        <v>178</v>
      </c>
      <c r="B181" t="s">
        <v>1357</v>
      </c>
      <c r="C181">
        <v>68694</v>
      </c>
      <c r="D181">
        <v>80660</v>
      </c>
      <c r="E181" t="s">
        <v>1354</v>
      </c>
      <c r="F181" t="s">
        <v>1356</v>
      </c>
    </row>
    <row r="182" spans="1:6" x14ac:dyDescent="0.25">
      <c r="A182">
        <v>179</v>
      </c>
      <c r="B182" t="s">
        <v>1357</v>
      </c>
      <c r="C182">
        <v>30843</v>
      </c>
      <c r="D182">
        <v>34478</v>
      </c>
      <c r="E182" t="s">
        <v>1354</v>
      </c>
      <c r="F182" t="s">
        <v>1356</v>
      </c>
    </row>
    <row r="183" spans="1:6" x14ac:dyDescent="0.25">
      <c r="A183">
        <v>180</v>
      </c>
      <c r="B183" t="s">
        <v>1357</v>
      </c>
      <c r="C183">
        <v>32391</v>
      </c>
      <c r="D183">
        <v>28784</v>
      </c>
      <c r="E183" t="s">
        <v>1354</v>
      </c>
      <c r="F183" t="s">
        <v>1356</v>
      </c>
    </row>
    <row r="184" spans="1:6" x14ac:dyDescent="0.25">
      <c r="A184">
        <v>181</v>
      </c>
      <c r="B184" t="s">
        <v>1357</v>
      </c>
      <c r="C184">
        <v>38037</v>
      </c>
      <c r="D184">
        <v>39887</v>
      </c>
      <c r="E184" t="s">
        <v>1354</v>
      </c>
      <c r="F184" t="s">
        <v>1356</v>
      </c>
    </row>
    <row r="185" spans="1:6" x14ac:dyDescent="0.25">
      <c r="A185">
        <v>182</v>
      </c>
      <c r="B185" t="s">
        <v>1357</v>
      </c>
      <c r="C185">
        <v>46515</v>
      </c>
      <c r="D185">
        <v>48712</v>
      </c>
      <c r="E185" t="s">
        <v>1354</v>
      </c>
      <c r="F185" t="s">
        <v>1356</v>
      </c>
    </row>
    <row r="186" spans="1:6" x14ac:dyDescent="0.25">
      <c r="A186">
        <v>183</v>
      </c>
      <c r="B186" t="s">
        <v>1357</v>
      </c>
      <c r="C186">
        <v>49173</v>
      </c>
      <c r="D186">
        <v>52327</v>
      </c>
      <c r="E186" t="s">
        <v>1354</v>
      </c>
      <c r="F186" t="s">
        <v>1356</v>
      </c>
    </row>
    <row r="187" spans="1:6" x14ac:dyDescent="0.25">
      <c r="A187">
        <v>184</v>
      </c>
      <c r="B187" t="s">
        <v>1357</v>
      </c>
      <c r="C187">
        <v>35265</v>
      </c>
      <c r="D187">
        <v>53983</v>
      </c>
      <c r="E187" t="s">
        <v>1354</v>
      </c>
      <c r="F187" t="s">
        <v>1356</v>
      </c>
    </row>
    <row r="188" spans="1:6" x14ac:dyDescent="0.25">
      <c r="A188">
        <v>185</v>
      </c>
      <c r="B188" t="s">
        <v>1357</v>
      </c>
      <c r="C188">
        <v>37302</v>
      </c>
      <c r="D188">
        <v>37415</v>
      </c>
      <c r="E188" t="s">
        <v>1354</v>
      </c>
      <c r="F188" t="s">
        <v>1356</v>
      </c>
    </row>
    <row r="189" spans="1:6" x14ac:dyDescent="0.25">
      <c r="A189">
        <v>186</v>
      </c>
      <c r="B189" t="s">
        <v>1357</v>
      </c>
      <c r="C189">
        <v>38934</v>
      </c>
      <c r="D189">
        <v>52594</v>
      </c>
      <c r="E189" t="s">
        <v>1354</v>
      </c>
      <c r="F189" t="s">
        <v>1356</v>
      </c>
    </row>
    <row r="190" spans="1:6" x14ac:dyDescent="0.25">
      <c r="A190">
        <v>187</v>
      </c>
      <c r="B190" t="s">
        <v>1357</v>
      </c>
      <c r="C190">
        <v>23907</v>
      </c>
      <c r="D190">
        <v>40078</v>
      </c>
      <c r="E190" t="s">
        <v>1354</v>
      </c>
      <c r="F190" t="s">
        <v>1356</v>
      </c>
    </row>
    <row r="191" spans="1:6" x14ac:dyDescent="0.25">
      <c r="A191">
        <v>188</v>
      </c>
      <c r="B191" t="s">
        <v>1357</v>
      </c>
      <c r="C191">
        <v>30843</v>
      </c>
      <c r="D191">
        <v>43814</v>
      </c>
      <c r="E191" t="s">
        <v>1354</v>
      </c>
      <c r="F191" t="s">
        <v>1356</v>
      </c>
    </row>
    <row r="192" spans="1:6" x14ac:dyDescent="0.25">
      <c r="A192">
        <v>189</v>
      </c>
      <c r="B192" t="s">
        <v>1357</v>
      </c>
      <c r="C192">
        <v>32391</v>
      </c>
      <c r="D192">
        <v>51929</v>
      </c>
      <c r="E192" t="s">
        <v>1354</v>
      </c>
      <c r="F192" t="s">
        <v>1356</v>
      </c>
    </row>
    <row r="193" spans="1:6" x14ac:dyDescent="0.25">
      <c r="A193">
        <v>190</v>
      </c>
      <c r="B193" t="s">
        <v>1357</v>
      </c>
      <c r="C193">
        <v>23907</v>
      </c>
      <c r="D193">
        <v>24438</v>
      </c>
      <c r="E193" t="s">
        <v>1354</v>
      </c>
      <c r="F193" t="s">
        <v>1356</v>
      </c>
    </row>
    <row r="194" spans="1:6" x14ac:dyDescent="0.25">
      <c r="A194">
        <v>191</v>
      </c>
      <c r="B194" t="s">
        <v>1357</v>
      </c>
      <c r="C194">
        <v>37926</v>
      </c>
      <c r="D194">
        <v>58443</v>
      </c>
      <c r="E194" t="s">
        <v>1354</v>
      </c>
      <c r="F194" t="s">
        <v>1356</v>
      </c>
    </row>
    <row r="195" spans="1:6" x14ac:dyDescent="0.25">
      <c r="A195">
        <v>192</v>
      </c>
      <c r="B195" t="s">
        <v>1357</v>
      </c>
      <c r="C195">
        <v>24868</v>
      </c>
      <c r="D195">
        <v>25160</v>
      </c>
      <c r="E195" t="s">
        <v>1354</v>
      </c>
      <c r="F195" t="s">
        <v>1356</v>
      </c>
    </row>
    <row r="196" spans="1:6" x14ac:dyDescent="0.25">
      <c r="A196">
        <v>193</v>
      </c>
      <c r="B196" t="s">
        <v>1357</v>
      </c>
      <c r="C196">
        <v>58128</v>
      </c>
      <c r="D196">
        <v>65585</v>
      </c>
      <c r="E196" t="s">
        <v>1354</v>
      </c>
      <c r="F196" t="s">
        <v>1356</v>
      </c>
    </row>
    <row r="197" spans="1:6" x14ac:dyDescent="0.25">
      <c r="A197">
        <v>194</v>
      </c>
      <c r="B197" t="s">
        <v>1357</v>
      </c>
      <c r="C197">
        <v>118986</v>
      </c>
      <c r="D197">
        <v>121528</v>
      </c>
      <c r="E197" t="s">
        <v>1354</v>
      </c>
      <c r="F197" t="s">
        <v>1356</v>
      </c>
    </row>
    <row r="198" spans="1:6" x14ac:dyDescent="0.25">
      <c r="A198">
        <v>195</v>
      </c>
      <c r="B198" t="s">
        <v>1357</v>
      </c>
      <c r="C198">
        <v>107352</v>
      </c>
      <c r="D198">
        <v>121517</v>
      </c>
      <c r="E198" t="s">
        <v>1354</v>
      </c>
      <c r="F198" t="s">
        <v>1356</v>
      </c>
    </row>
    <row r="199" spans="1:6" x14ac:dyDescent="0.25">
      <c r="A199">
        <v>196</v>
      </c>
      <c r="B199" t="s">
        <v>1357</v>
      </c>
      <c r="C199">
        <v>49221</v>
      </c>
      <c r="D199">
        <v>50652</v>
      </c>
      <c r="E199" t="s">
        <v>1354</v>
      </c>
      <c r="F199" t="s">
        <v>1356</v>
      </c>
    </row>
    <row r="200" spans="1:6" x14ac:dyDescent="0.25">
      <c r="A200">
        <v>197</v>
      </c>
      <c r="B200" t="s">
        <v>1357</v>
      </c>
      <c r="C200">
        <v>85824</v>
      </c>
      <c r="D200">
        <v>94754</v>
      </c>
      <c r="E200" t="s">
        <v>1354</v>
      </c>
      <c r="F200" t="s">
        <v>1356</v>
      </c>
    </row>
    <row r="201" spans="1:6" x14ac:dyDescent="0.25">
      <c r="A201">
        <v>198</v>
      </c>
      <c r="B201" t="s">
        <v>1357</v>
      </c>
      <c r="C201">
        <v>59370</v>
      </c>
      <c r="D201">
        <v>67228</v>
      </c>
      <c r="E201" t="s">
        <v>1354</v>
      </c>
      <c r="F201" t="s">
        <v>1356</v>
      </c>
    </row>
    <row r="202" spans="1:6" x14ac:dyDescent="0.25">
      <c r="A202">
        <v>199</v>
      </c>
      <c r="B202" t="s">
        <v>1357</v>
      </c>
      <c r="C202">
        <v>34500</v>
      </c>
      <c r="D202">
        <v>36454</v>
      </c>
      <c r="E202" t="s">
        <v>1354</v>
      </c>
      <c r="F202" t="s">
        <v>1356</v>
      </c>
    </row>
    <row r="203" spans="1:6" x14ac:dyDescent="0.25">
      <c r="A203">
        <v>200</v>
      </c>
      <c r="B203" t="s">
        <v>1357</v>
      </c>
      <c r="C203">
        <v>23901</v>
      </c>
      <c r="D203">
        <v>24300</v>
      </c>
      <c r="E203" t="s">
        <v>1354</v>
      </c>
      <c r="F203" t="s">
        <v>1356</v>
      </c>
    </row>
    <row r="204" spans="1:6" x14ac:dyDescent="0.25">
      <c r="A204">
        <v>201</v>
      </c>
      <c r="B204" t="s">
        <v>1357</v>
      </c>
      <c r="C204">
        <v>48849</v>
      </c>
      <c r="D204">
        <v>51368</v>
      </c>
      <c r="E204" t="s">
        <v>1354</v>
      </c>
      <c r="F204" t="s">
        <v>1356</v>
      </c>
    </row>
    <row r="205" spans="1:6" x14ac:dyDescent="0.25">
      <c r="A205">
        <v>202</v>
      </c>
      <c r="B205" t="s">
        <v>1357</v>
      </c>
      <c r="C205">
        <v>25182</v>
      </c>
      <c r="D205">
        <v>40093</v>
      </c>
      <c r="E205" t="s">
        <v>1354</v>
      </c>
      <c r="F205" t="s">
        <v>1356</v>
      </c>
    </row>
    <row r="206" spans="1:6" x14ac:dyDescent="0.25">
      <c r="A206">
        <v>203</v>
      </c>
      <c r="B206" t="s">
        <v>1357</v>
      </c>
      <c r="C206">
        <v>34707</v>
      </c>
      <c r="D206">
        <v>45558</v>
      </c>
      <c r="E206" t="s">
        <v>1354</v>
      </c>
      <c r="F206" t="s">
        <v>1356</v>
      </c>
    </row>
    <row r="207" spans="1:6" x14ac:dyDescent="0.25">
      <c r="A207">
        <v>204</v>
      </c>
      <c r="B207" t="s">
        <v>1357</v>
      </c>
      <c r="C207">
        <v>32391</v>
      </c>
      <c r="D207">
        <v>26043</v>
      </c>
      <c r="E207" t="s">
        <v>1354</v>
      </c>
      <c r="F207" t="s">
        <v>1356</v>
      </c>
    </row>
    <row r="208" spans="1:6" x14ac:dyDescent="0.25">
      <c r="A208">
        <v>205</v>
      </c>
      <c r="B208" t="s">
        <v>1357</v>
      </c>
      <c r="C208">
        <v>37299</v>
      </c>
      <c r="D208">
        <v>44260</v>
      </c>
      <c r="E208" t="s">
        <v>1354</v>
      </c>
      <c r="F208" t="s">
        <v>1356</v>
      </c>
    </row>
    <row r="209" spans="1:6" x14ac:dyDescent="0.25">
      <c r="A209">
        <v>206</v>
      </c>
      <c r="B209" t="s">
        <v>1357</v>
      </c>
      <c r="C209">
        <v>40710</v>
      </c>
      <c r="D209">
        <v>52481</v>
      </c>
      <c r="E209" t="s">
        <v>1354</v>
      </c>
      <c r="F209" t="s">
        <v>1356</v>
      </c>
    </row>
    <row r="210" spans="1:6" x14ac:dyDescent="0.25">
      <c r="A210">
        <v>207</v>
      </c>
      <c r="B210" t="s">
        <v>1357</v>
      </c>
      <c r="C210">
        <v>36729</v>
      </c>
      <c r="D210">
        <v>52136</v>
      </c>
      <c r="E210" t="s">
        <v>1354</v>
      </c>
      <c r="F210" t="s">
        <v>1356</v>
      </c>
    </row>
    <row r="211" spans="1:6" x14ac:dyDescent="0.25">
      <c r="A211">
        <v>208</v>
      </c>
      <c r="B211" t="s">
        <v>1357</v>
      </c>
      <c r="C211">
        <v>32391</v>
      </c>
      <c r="D211">
        <v>40882</v>
      </c>
      <c r="E211" t="s">
        <v>1354</v>
      </c>
      <c r="F211" t="s">
        <v>1356</v>
      </c>
    </row>
    <row r="212" spans="1:6" x14ac:dyDescent="0.25">
      <c r="A212">
        <v>209</v>
      </c>
      <c r="B212" t="s">
        <v>1357</v>
      </c>
      <c r="C212">
        <v>28860</v>
      </c>
      <c r="D212">
        <v>38024</v>
      </c>
      <c r="E212" t="s">
        <v>1354</v>
      </c>
      <c r="F212" t="s">
        <v>1356</v>
      </c>
    </row>
    <row r="213" spans="1:6" x14ac:dyDescent="0.25">
      <c r="A213">
        <v>210</v>
      </c>
      <c r="B213" t="s">
        <v>1357</v>
      </c>
      <c r="C213">
        <v>37299</v>
      </c>
      <c r="D213">
        <v>46064</v>
      </c>
      <c r="E213" t="s">
        <v>1354</v>
      </c>
      <c r="F213" t="s">
        <v>1356</v>
      </c>
    </row>
    <row r="214" spans="1:6" x14ac:dyDescent="0.25">
      <c r="A214">
        <v>211</v>
      </c>
      <c r="B214" t="s">
        <v>1357</v>
      </c>
      <c r="C214">
        <v>24048</v>
      </c>
      <c r="D214">
        <v>45857</v>
      </c>
      <c r="E214" t="s">
        <v>1354</v>
      </c>
      <c r="F214" t="s">
        <v>1356</v>
      </c>
    </row>
    <row r="215" spans="1:6" x14ac:dyDescent="0.25">
      <c r="A215">
        <v>212</v>
      </c>
      <c r="B215" t="s">
        <v>1357</v>
      </c>
      <c r="C215">
        <v>24048</v>
      </c>
      <c r="D215">
        <v>20883</v>
      </c>
      <c r="E215" t="s">
        <v>1354</v>
      </c>
      <c r="F215" t="s">
        <v>1356</v>
      </c>
    </row>
    <row r="216" spans="1:6" x14ac:dyDescent="0.25">
      <c r="A216">
        <v>213</v>
      </c>
      <c r="B216" t="s">
        <v>1357</v>
      </c>
      <c r="C216">
        <v>37926</v>
      </c>
      <c r="D216">
        <v>50734</v>
      </c>
      <c r="E216" t="s">
        <v>1354</v>
      </c>
      <c r="F216" t="s">
        <v>1356</v>
      </c>
    </row>
    <row r="217" spans="1:6" x14ac:dyDescent="0.25">
      <c r="A217">
        <v>214</v>
      </c>
      <c r="B217" t="s">
        <v>1357</v>
      </c>
      <c r="C217">
        <v>38037</v>
      </c>
      <c r="D217">
        <v>51207</v>
      </c>
      <c r="E217" t="s">
        <v>1354</v>
      </c>
      <c r="F217" t="s">
        <v>1356</v>
      </c>
    </row>
    <row r="218" spans="1:6" x14ac:dyDescent="0.25">
      <c r="A218">
        <v>215</v>
      </c>
      <c r="B218" t="s">
        <v>1357</v>
      </c>
      <c r="C218">
        <v>42915</v>
      </c>
      <c r="D218">
        <v>39232</v>
      </c>
      <c r="E218" t="s">
        <v>1354</v>
      </c>
      <c r="F218" t="s">
        <v>1356</v>
      </c>
    </row>
    <row r="219" spans="1:6" x14ac:dyDescent="0.25">
      <c r="A219">
        <v>216</v>
      </c>
      <c r="B219" t="s">
        <v>1357</v>
      </c>
      <c r="C219">
        <v>28860</v>
      </c>
      <c r="D219">
        <v>41016</v>
      </c>
      <c r="E219" t="s">
        <v>1354</v>
      </c>
      <c r="F219" t="s">
        <v>1356</v>
      </c>
    </row>
    <row r="220" spans="1:6" x14ac:dyDescent="0.25">
      <c r="A220">
        <v>217</v>
      </c>
      <c r="B220" t="s">
        <v>1357</v>
      </c>
      <c r="C220">
        <v>45174</v>
      </c>
      <c r="D220">
        <v>49254</v>
      </c>
      <c r="E220" t="s">
        <v>1354</v>
      </c>
      <c r="F220" t="s">
        <v>1356</v>
      </c>
    </row>
    <row r="221" spans="1:6" x14ac:dyDescent="0.25">
      <c r="A221">
        <v>218</v>
      </c>
      <c r="B221" t="s">
        <v>1357</v>
      </c>
      <c r="C221">
        <v>23907</v>
      </c>
      <c r="D221">
        <v>27581</v>
      </c>
      <c r="E221" t="s">
        <v>1354</v>
      </c>
      <c r="F221" t="s">
        <v>1356</v>
      </c>
    </row>
    <row r="222" spans="1:6" x14ac:dyDescent="0.25">
      <c r="A222">
        <v>219</v>
      </c>
      <c r="B222" t="s">
        <v>1357</v>
      </c>
      <c r="C222">
        <v>23901</v>
      </c>
      <c r="D222">
        <v>38266</v>
      </c>
      <c r="E222" t="s">
        <v>1354</v>
      </c>
      <c r="F222" t="s">
        <v>1356</v>
      </c>
    </row>
    <row r="223" spans="1:6" x14ac:dyDescent="0.25">
      <c r="A223">
        <v>220</v>
      </c>
      <c r="B223" t="s">
        <v>1357</v>
      </c>
      <c r="C223">
        <v>48477</v>
      </c>
      <c r="D223">
        <v>50704</v>
      </c>
      <c r="E223" t="s">
        <v>1354</v>
      </c>
      <c r="F223" t="s">
        <v>1356</v>
      </c>
    </row>
    <row r="224" spans="1:6" x14ac:dyDescent="0.25">
      <c r="A224">
        <v>221</v>
      </c>
      <c r="B224" t="s">
        <v>1357</v>
      </c>
      <c r="C224">
        <v>37299</v>
      </c>
      <c r="D224">
        <v>42956</v>
      </c>
      <c r="E224" t="s">
        <v>1354</v>
      </c>
      <c r="F224" t="s">
        <v>1356</v>
      </c>
    </row>
    <row r="225" spans="1:6" x14ac:dyDescent="0.25">
      <c r="A225">
        <v>222</v>
      </c>
      <c r="B225" t="s">
        <v>1357</v>
      </c>
      <c r="C225">
        <v>25383</v>
      </c>
      <c r="D225">
        <v>30296</v>
      </c>
      <c r="E225" t="s">
        <v>1354</v>
      </c>
      <c r="F225" t="s">
        <v>1356</v>
      </c>
    </row>
    <row r="226" spans="1:6" x14ac:dyDescent="0.25">
      <c r="A226">
        <v>223</v>
      </c>
      <c r="B226" t="s">
        <v>1357</v>
      </c>
      <c r="C226">
        <v>37299</v>
      </c>
      <c r="D226">
        <v>51705</v>
      </c>
      <c r="E226" t="s">
        <v>1354</v>
      </c>
      <c r="F226" t="s">
        <v>1356</v>
      </c>
    </row>
    <row r="227" spans="1:6" x14ac:dyDescent="0.25">
      <c r="A227">
        <v>224</v>
      </c>
      <c r="B227" t="s">
        <v>1357</v>
      </c>
      <c r="C227">
        <v>38373</v>
      </c>
      <c r="D227">
        <v>49227</v>
      </c>
      <c r="E227" t="s">
        <v>1354</v>
      </c>
      <c r="F227" t="s">
        <v>1356</v>
      </c>
    </row>
    <row r="228" spans="1:6" x14ac:dyDescent="0.25">
      <c r="A228">
        <v>225</v>
      </c>
      <c r="B228" t="s">
        <v>1357</v>
      </c>
      <c r="C228">
        <v>48849</v>
      </c>
      <c r="D228">
        <v>54138</v>
      </c>
      <c r="E228" t="s">
        <v>1354</v>
      </c>
      <c r="F228" t="s">
        <v>1356</v>
      </c>
    </row>
    <row r="229" spans="1:6" x14ac:dyDescent="0.25">
      <c r="A229">
        <v>226</v>
      </c>
      <c r="B229" t="s">
        <v>1357</v>
      </c>
      <c r="C229">
        <v>37299</v>
      </c>
      <c r="D229">
        <v>32333</v>
      </c>
      <c r="E229" t="s">
        <v>1354</v>
      </c>
      <c r="F229" t="s">
        <v>1356</v>
      </c>
    </row>
    <row r="230" spans="1:6" x14ac:dyDescent="0.25">
      <c r="A230">
        <v>227</v>
      </c>
      <c r="B230" t="s">
        <v>1357</v>
      </c>
      <c r="C230">
        <v>37926</v>
      </c>
      <c r="D230">
        <v>49972</v>
      </c>
      <c r="E230" t="s">
        <v>1354</v>
      </c>
      <c r="F230" t="s">
        <v>1356</v>
      </c>
    </row>
    <row r="231" spans="1:6" x14ac:dyDescent="0.25">
      <c r="A231">
        <v>228</v>
      </c>
      <c r="B231" t="s">
        <v>1357</v>
      </c>
      <c r="C231">
        <v>23901</v>
      </c>
      <c r="D231">
        <v>23435</v>
      </c>
      <c r="E231" t="s">
        <v>1354</v>
      </c>
      <c r="F231" t="s">
        <v>1356</v>
      </c>
    </row>
    <row r="232" spans="1:6" x14ac:dyDescent="0.25">
      <c r="A232">
        <v>229</v>
      </c>
      <c r="B232" t="s">
        <v>1357</v>
      </c>
      <c r="C232">
        <v>37926</v>
      </c>
      <c r="D232">
        <v>46515</v>
      </c>
      <c r="E232" t="s">
        <v>1354</v>
      </c>
      <c r="F232" t="s">
        <v>1356</v>
      </c>
    </row>
    <row r="233" spans="1:6" x14ac:dyDescent="0.25">
      <c r="A233">
        <v>230</v>
      </c>
      <c r="B233" t="s">
        <v>1357</v>
      </c>
      <c r="C233">
        <v>27690</v>
      </c>
      <c r="D233">
        <v>29365</v>
      </c>
      <c r="E233" t="s">
        <v>1354</v>
      </c>
      <c r="F233" t="s">
        <v>1356</v>
      </c>
    </row>
    <row r="234" spans="1:6" x14ac:dyDescent="0.25">
      <c r="A234">
        <v>231</v>
      </c>
      <c r="B234" t="s">
        <v>1357</v>
      </c>
      <c r="C234">
        <v>23901</v>
      </c>
      <c r="D234">
        <v>33660</v>
      </c>
      <c r="E234" t="s">
        <v>1354</v>
      </c>
      <c r="F234" t="s">
        <v>1356</v>
      </c>
    </row>
    <row r="235" spans="1:6" x14ac:dyDescent="0.25">
      <c r="A235">
        <v>232</v>
      </c>
      <c r="B235" t="s">
        <v>1357</v>
      </c>
      <c r="C235">
        <v>78717</v>
      </c>
      <c r="D235">
        <v>90825</v>
      </c>
      <c r="E235" t="s">
        <v>1354</v>
      </c>
      <c r="F235" t="s">
        <v>1356</v>
      </c>
    </row>
    <row r="236" spans="1:6" x14ac:dyDescent="0.25">
      <c r="A236">
        <v>233</v>
      </c>
      <c r="B236" t="s">
        <v>1357</v>
      </c>
      <c r="C236">
        <v>52080</v>
      </c>
      <c r="D236">
        <v>64746</v>
      </c>
      <c r="E236" t="s">
        <v>1354</v>
      </c>
      <c r="F236" t="s">
        <v>1356</v>
      </c>
    </row>
    <row r="237" spans="1:6" x14ac:dyDescent="0.25">
      <c r="A237">
        <v>234</v>
      </c>
      <c r="B237" t="s">
        <v>1357</v>
      </c>
      <c r="C237">
        <v>75237</v>
      </c>
      <c r="D237">
        <v>69340</v>
      </c>
      <c r="E237" t="s">
        <v>1354</v>
      </c>
      <c r="F237" t="s">
        <v>1356</v>
      </c>
    </row>
    <row r="238" spans="1:6" x14ac:dyDescent="0.25">
      <c r="A238">
        <v>235</v>
      </c>
      <c r="B238" t="s">
        <v>1357</v>
      </c>
      <c r="C238">
        <v>84300</v>
      </c>
      <c r="D238">
        <v>71620</v>
      </c>
      <c r="E238" t="s">
        <v>1354</v>
      </c>
      <c r="F238" t="s">
        <v>1356</v>
      </c>
    </row>
    <row r="239" spans="1:6" x14ac:dyDescent="0.25">
      <c r="A239">
        <v>236</v>
      </c>
      <c r="B239" t="s">
        <v>1357</v>
      </c>
      <c r="C239">
        <v>38037</v>
      </c>
      <c r="D239">
        <v>51207</v>
      </c>
      <c r="E239" t="s">
        <v>1354</v>
      </c>
      <c r="F239" t="s">
        <v>1356</v>
      </c>
    </row>
    <row r="240" spans="1:6" x14ac:dyDescent="0.25">
      <c r="A240">
        <v>237</v>
      </c>
      <c r="B240" t="s">
        <v>1357</v>
      </c>
      <c r="C240">
        <v>28860</v>
      </c>
      <c r="D240">
        <v>43835</v>
      </c>
      <c r="E240" t="s">
        <v>1354</v>
      </c>
      <c r="F240" t="s">
        <v>1356</v>
      </c>
    </row>
    <row r="241" spans="1:6" x14ac:dyDescent="0.25">
      <c r="A241">
        <v>238</v>
      </c>
      <c r="B241" t="s">
        <v>1357</v>
      </c>
      <c r="C241">
        <v>24048</v>
      </c>
      <c r="D241">
        <v>31416</v>
      </c>
      <c r="E241" t="s">
        <v>1354</v>
      </c>
      <c r="F241" t="s">
        <v>1356</v>
      </c>
    </row>
    <row r="242" spans="1:6" x14ac:dyDescent="0.25">
      <c r="A242">
        <v>239</v>
      </c>
      <c r="B242" t="s">
        <v>1357</v>
      </c>
      <c r="C242">
        <v>36375</v>
      </c>
      <c r="D242">
        <v>42369</v>
      </c>
      <c r="E242" t="s">
        <v>1354</v>
      </c>
      <c r="F242" t="s">
        <v>1356</v>
      </c>
    </row>
    <row r="243" spans="1:6" x14ac:dyDescent="0.25">
      <c r="A243">
        <v>240</v>
      </c>
      <c r="B243" t="s">
        <v>1357</v>
      </c>
      <c r="C243">
        <v>29592</v>
      </c>
      <c r="D243">
        <v>39741</v>
      </c>
      <c r="E243" t="s">
        <v>1354</v>
      </c>
      <c r="F243" t="s">
        <v>1356</v>
      </c>
    </row>
    <row r="244" spans="1:6" x14ac:dyDescent="0.25">
      <c r="A244">
        <v>241</v>
      </c>
      <c r="B244" t="s">
        <v>1357</v>
      </c>
      <c r="C244">
        <v>75237</v>
      </c>
      <c r="D244">
        <v>87437</v>
      </c>
      <c r="E244" t="s">
        <v>1354</v>
      </c>
      <c r="F244" t="s">
        <v>1356</v>
      </c>
    </row>
    <row r="245" spans="1:6" x14ac:dyDescent="0.25">
      <c r="A245">
        <v>242</v>
      </c>
      <c r="B245" t="s">
        <v>1357</v>
      </c>
      <c r="C245">
        <v>50856</v>
      </c>
      <c r="D245">
        <v>61606</v>
      </c>
      <c r="E245" t="s">
        <v>1354</v>
      </c>
      <c r="F245" t="s">
        <v>1356</v>
      </c>
    </row>
    <row r="246" spans="1:6" x14ac:dyDescent="0.25">
      <c r="A246">
        <v>243</v>
      </c>
      <c r="B246" t="s">
        <v>1357</v>
      </c>
      <c r="C246">
        <v>36978</v>
      </c>
      <c r="D246">
        <v>51251</v>
      </c>
      <c r="E246" t="s">
        <v>1354</v>
      </c>
      <c r="F246" t="s">
        <v>1356</v>
      </c>
    </row>
    <row r="247" spans="1:6" x14ac:dyDescent="0.25">
      <c r="A247">
        <v>244</v>
      </c>
      <c r="B247" t="s">
        <v>1357</v>
      </c>
      <c r="C247">
        <v>54831</v>
      </c>
      <c r="D247">
        <v>50393</v>
      </c>
      <c r="E247" t="s">
        <v>1354</v>
      </c>
      <c r="F247" t="s">
        <v>1356</v>
      </c>
    </row>
    <row r="248" spans="1:6" x14ac:dyDescent="0.25">
      <c r="A248">
        <v>245</v>
      </c>
      <c r="B248" t="s">
        <v>1357</v>
      </c>
      <c r="C248">
        <v>23901</v>
      </c>
      <c r="D248">
        <v>33462</v>
      </c>
      <c r="E248" t="s">
        <v>1354</v>
      </c>
      <c r="F248" t="s">
        <v>1356</v>
      </c>
    </row>
    <row r="249" spans="1:6" x14ac:dyDescent="0.25">
      <c r="A249">
        <v>246</v>
      </c>
      <c r="B249" t="s">
        <v>1357</v>
      </c>
      <c r="C249">
        <v>48681</v>
      </c>
      <c r="D249">
        <v>62400</v>
      </c>
      <c r="E249" t="s">
        <v>1354</v>
      </c>
      <c r="F249" t="s">
        <v>1356</v>
      </c>
    </row>
    <row r="250" spans="1:6" x14ac:dyDescent="0.25">
      <c r="A250">
        <v>247</v>
      </c>
      <c r="B250" t="s">
        <v>1357</v>
      </c>
      <c r="C250">
        <v>25182</v>
      </c>
      <c r="D250">
        <v>40754</v>
      </c>
      <c r="E250" t="s">
        <v>1354</v>
      </c>
      <c r="F250" t="s">
        <v>1356</v>
      </c>
    </row>
    <row r="251" spans="1:6" x14ac:dyDescent="0.25">
      <c r="A251">
        <v>248</v>
      </c>
      <c r="B251" t="s">
        <v>1357</v>
      </c>
      <c r="C251">
        <v>36729</v>
      </c>
      <c r="D251">
        <v>35855</v>
      </c>
      <c r="E251" t="s">
        <v>1354</v>
      </c>
      <c r="F251" t="s">
        <v>1356</v>
      </c>
    </row>
    <row r="252" spans="1:6" x14ac:dyDescent="0.25">
      <c r="A252">
        <v>249</v>
      </c>
      <c r="B252" t="s">
        <v>1357</v>
      </c>
      <c r="C252">
        <v>75237</v>
      </c>
      <c r="D252">
        <v>88728</v>
      </c>
      <c r="E252" t="s">
        <v>1354</v>
      </c>
      <c r="F252" t="s">
        <v>1356</v>
      </c>
    </row>
    <row r="253" spans="1:6" x14ac:dyDescent="0.25">
      <c r="A253">
        <v>250</v>
      </c>
      <c r="B253" t="s">
        <v>1357</v>
      </c>
      <c r="C253">
        <v>32391</v>
      </c>
      <c r="D253">
        <v>41370</v>
      </c>
      <c r="E253" t="s">
        <v>1354</v>
      </c>
      <c r="F253" t="s">
        <v>1356</v>
      </c>
    </row>
    <row r="254" spans="1:6" x14ac:dyDescent="0.25">
      <c r="A254">
        <v>251</v>
      </c>
      <c r="B254" t="s">
        <v>1357</v>
      </c>
      <c r="C254">
        <v>52086</v>
      </c>
      <c r="D254">
        <v>64814</v>
      </c>
      <c r="E254" t="s">
        <v>1354</v>
      </c>
      <c r="F254" t="s">
        <v>1356</v>
      </c>
    </row>
    <row r="255" spans="1:6" x14ac:dyDescent="0.25">
      <c r="A255">
        <v>252</v>
      </c>
      <c r="B255" t="s">
        <v>1357</v>
      </c>
      <c r="C255">
        <v>29838</v>
      </c>
      <c r="D255">
        <v>34374</v>
      </c>
      <c r="E255" t="s">
        <v>1354</v>
      </c>
      <c r="F255" t="s">
        <v>1356</v>
      </c>
    </row>
    <row r="256" spans="1:6" x14ac:dyDescent="0.25">
      <c r="A256">
        <v>253</v>
      </c>
      <c r="B256" t="s">
        <v>1357</v>
      </c>
      <c r="C256">
        <v>23901</v>
      </c>
      <c r="D256">
        <v>29673</v>
      </c>
      <c r="E256" t="s">
        <v>1354</v>
      </c>
      <c r="F256" t="s">
        <v>1356</v>
      </c>
    </row>
    <row r="257" spans="1:6" x14ac:dyDescent="0.25">
      <c r="A257">
        <v>254</v>
      </c>
      <c r="B257" t="s">
        <v>1357</v>
      </c>
      <c r="C257">
        <v>37299</v>
      </c>
      <c r="D257">
        <v>43202</v>
      </c>
      <c r="E257" t="s">
        <v>1354</v>
      </c>
      <c r="F257" t="s">
        <v>1356</v>
      </c>
    </row>
    <row r="258" spans="1:6" x14ac:dyDescent="0.25">
      <c r="A258">
        <v>255</v>
      </c>
      <c r="B258" t="s">
        <v>1357</v>
      </c>
      <c r="C258">
        <v>36354</v>
      </c>
      <c r="D258">
        <v>45019</v>
      </c>
      <c r="E258" t="s">
        <v>1354</v>
      </c>
      <c r="F258" t="s">
        <v>1356</v>
      </c>
    </row>
    <row r="259" spans="1:6" x14ac:dyDescent="0.25">
      <c r="A259">
        <v>256</v>
      </c>
      <c r="B259" t="s">
        <v>1357</v>
      </c>
      <c r="C259">
        <v>48681</v>
      </c>
      <c r="D259">
        <v>59803</v>
      </c>
      <c r="E259" t="s">
        <v>1354</v>
      </c>
      <c r="F259" t="s">
        <v>1356</v>
      </c>
    </row>
    <row r="260" spans="1:6" x14ac:dyDescent="0.25">
      <c r="A260">
        <v>257</v>
      </c>
      <c r="B260" t="s">
        <v>1357</v>
      </c>
      <c r="C260">
        <v>59820</v>
      </c>
      <c r="D260">
        <v>50891</v>
      </c>
      <c r="E260" t="s">
        <v>1354</v>
      </c>
      <c r="F260" t="s">
        <v>1356</v>
      </c>
    </row>
    <row r="261" spans="1:6" x14ac:dyDescent="0.25">
      <c r="A261">
        <v>258</v>
      </c>
      <c r="B261" t="s">
        <v>1357</v>
      </c>
      <c r="C261">
        <v>129915</v>
      </c>
      <c r="D261">
        <v>122177</v>
      </c>
      <c r="E261" t="s">
        <v>1354</v>
      </c>
      <c r="F261" t="s">
        <v>1356</v>
      </c>
    </row>
    <row r="262" spans="1:6" x14ac:dyDescent="0.25">
      <c r="A262">
        <v>259</v>
      </c>
      <c r="B262" t="s">
        <v>1357</v>
      </c>
      <c r="C262">
        <v>36729</v>
      </c>
      <c r="D262">
        <v>46855</v>
      </c>
      <c r="E262" t="s">
        <v>1354</v>
      </c>
      <c r="F262" t="s">
        <v>1356</v>
      </c>
    </row>
    <row r="263" spans="1:6" x14ac:dyDescent="0.25">
      <c r="A263">
        <v>260</v>
      </c>
      <c r="B263" t="s">
        <v>1357</v>
      </c>
      <c r="C263">
        <v>32391</v>
      </c>
      <c r="D263">
        <v>33016</v>
      </c>
      <c r="E263" t="s">
        <v>1354</v>
      </c>
      <c r="F263" t="s">
        <v>1356</v>
      </c>
    </row>
    <row r="264" spans="1:6" x14ac:dyDescent="0.25">
      <c r="A264">
        <v>261</v>
      </c>
      <c r="B264" t="s">
        <v>1357</v>
      </c>
      <c r="C264">
        <v>48279</v>
      </c>
      <c r="D264">
        <v>59262</v>
      </c>
      <c r="E264" t="s">
        <v>1354</v>
      </c>
      <c r="F264" t="s">
        <v>1356</v>
      </c>
    </row>
    <row r="265" spans="1:6" x14ac:dyDescent="0.25">
      <c r="A265">
        <v>262</v>
      </c>
      <c r="B265" t="s">
        <v>1357</v>
      </c>
      <c r="C265">
        <v>41877</v>
      </c>
      <c r="D265">
        <v>50961</v>
      </c>
      <c r="E265" t="s">
        <v>1354</v>
      </c>
      <c r="F265" t="s">
        <v>1356</v>
      </c>
    </row>
    <row r="266" spans="1:6" x14ac:dyDescent="0.25">
      <c r="A266">
        <v>263</v>
      </c>
      <c r="B266" t="s">
        <v>1357</v>
      </c>
      <c r="C266">
        <v>36729</v>
      </c>
      <c r="D266">
        <v>30459</v>
      </c>
      <c r="E266" t="s">
        <v>1354</v>
      </c>
      <c r="F266" t="s">
        <v>1356</v>
      </c>
    </row>
    <row r="267" spans="1:6" x14ac:dyDescent="0.25">
      <c r="A267">
        <v>264</v>
      </c>
      <c r="B267" t="s">
        <v>1357</v>
      </c>
      <c r="C267">
        <v>33657</v>
      </c>
      <c r="D267">
        <v>29837</v>
      </c>
      <c r="E267" t="s">
        <v>1354</v>
      </c>
      <c r="F267" t="s">
        <v>1356</v>
      </c>
    </row>
    <row r="268" spans="1:6" x14ac:dyDescent="0.25">
      <c r="A268">
        <v>265</v>
      </c>
      <c r="B268" t="s">
        <v>1357</v>
      </c>
      <c r="C268">
        <v>66115</v>
      </c>
      <c r="D268">
        <v>68715</v>
      </c>
      <c r="E268" t="s">
        <v>1354</v>
      </c>
      <c r="F268" t="s">
        <v>1356</v>
      </c>
    </row>
    <row r="269" spans="1:6" x14ac:dyDescent="0.25">
      <c r="A269">
        <v>266</v>
      </c>
      <c r="B269" t="s">
        <v>1357</v>
      </c>
      <c r="C269">
        <v>68694</v>
      </c>
      <c r="D269">
        <v>83610</v>
      </c>
      <c r="E269" t="s">
        <v>1354</v>
      </c>
      <c r="F269" t="s">
        <v>1356</v>
      </c>
    </row>
    <row r="270" spans="1:6" x14ac:dyDescent="0.25">
      <c r="A270">
        <v>267</v>
      </c>
      <c r="B270" t="s">
        <v>1357</v>
      </c>
      <c r="C270">
        <v>32751</v>
      </c>
      <c r="D270">
        <v>41695</v>
      </c>
      <c r="E270" t="s">
        <v>1354</v>
      </c>
      <c r="F270" t="s">
        <v>1356</v>
      </c>
    </row>
    <row r="271" spans="1:6" x14ac:dyDescent="0.25">
      <c r="A271">
        <v>268</v>
      </c>
      <c r="B271" t="s">
        <v>1357</v>
      </c>
      <c r="C271">
        <v>96852</v>
      </c>
      <c r="D271">
        <v>112773</v>
      </c>
      <c r="E271" t="s">
        <v>1354</v>
      </c>
      <c r="F271" t="s">
        <v>1356</v>
      </c>
    </row>
    <row r="272" spans="1:6" x14ac:dyDescent="0.25">
      <c r="A272">
        <v>269</v>
      </c>
      <c r="B272" t="s">
        <v>1357</v>
      </c>
      <c r="C272">
        <v>45558</v>
      </c>
      <c r="D272">
        <v>54289</v>
      </c>
      <c r="E272" t="s">
        <v>1354</v>
      </c>
      <c r="F272" t="s">
        <v>1356</v>
      </c>
    </row>
    <row r="273" spans="1:6" x14ac:dyDescent="0.25">
      <c r="A273">
        <v>270</v>
      </c>
      <c r="B273" t="s">
        <v>1357</v>
      </c>
      <c r="C273">
        <v>37302</v>
      </c>
      <c r="D273">
        <v>47787</v>
      </c>
      <c r="E273" t="s">
        <v>1354</v>
      </c>
      <c r="F273" t="s">
        <v>1356</v>
      </c>
    </row>
    <row r="274" spans="1:6" x14ac:dyDescent="0.25">
      <c r="A274">
        <v>271</v>
      </c>
      <c r="B274" t="s">
        <v>1357</v>
      </c>
      <c r="C274">
        <v>30843</v>
      </c>
      <c r="D274">
        <v>40076</v>
      </c>
      <c r="E274" t="s">
        <v>1354</v>
      </c>
      <c r="F274" t="s">
        <v>1356</v>
      </c>
    </row>
    <row r="275" spans="1:6" x14ac:dyDescent="0.25">
      <c r="A275">
        <v>272</v>
      </c>
      <c r="B275" t="s">
        <v>1357</v>
      </c>
      <c r="C275">
        <v>30843</v>
      </c>
      <c r="D275">
        <v>29768</v>
      </c>
      <c r="E275" t="s">
        <v>1354</v>
      </c>
      <c r="F275" t="s">
        <v>1356</v>
      </c>
    </row>
    <row r="276" spans="1:6" x14ac:dyDescent="0.25">
      <c r="A276">
        <v>273</v>
      </c>
      <c r="B276" t="s">
        <v>1357</v>
      </c>
      <c r="C276">
        <v>31878</v>
      </c>
      <c r="D276">
        <v>29618</v>
      </c>
      <c r="E276" t="s">
        <v>1354</v>
      </c>
      <c r="F276" t="s">
        <v>1356</v>
      </c>
    </row>
    <row r="277" spans="1:6" x14ac:dyDescent="0.25">
      <c r="A277">
        <v>274</v>
      </c>
      <c r="B277" t="s">
        <v>1357</v>
      </c>
      <c r="C277">
        <v>48681</v>
      </c>
      <c r="D277">
        <v>56251</v>
      </c>
      <c r="E277" t="s">
        <v>1354</v>
      </c>
      <c r="F277" t="s">
        <v>1356</v>
      </c>
    </row>
    <row r="278" spans="1:6" x14ac:dyDescent="0.25">
      <c r="A278">
        <v>275</v>
      </c>
      <c r="B278" t="s">
        <v>1357</v>
      </c>
      <c r="C278">
        <v>78870</v>
      </c>
      <c r="D278">
        <v>91045</v>
      </c>
      <c r="E278" t="s">
        <v>1354</v>
      </c>
      <c r="F278" t="s">
        <v>1356</v>
      </c>
    </row>
    <row r="279" spans="1:6" x14ac:dyDescent="0.25">
      <c r="A279">
        <v>276</v>
      </c>
      <c r="B279" t="s">
        <v>1357</v>
      </c>
      <c r="C279">
        <v>42231</v>
      </c>
      <c r="D279">
        <v>43670</v>
      </c>
      <c r="E279" t="s">
        <v>1354</v>
      </c>
      <c r="F279" t="s">
        <v>1356</v>
      </c>
    </row>
    <row r="280" spans="1:6" x14ac:dyDescent="0.25">
      <c r="A280">
        <v>277</v>
      </c>
      <c r="B280" t="s">
        <v>1357</v>
      </c>
      <c r="C280">
        <v>42840</v>
      </c>
      <c r="D280">
        <v>55548</v>
      </c>
      <c r="E280" t="s">
        <v>1354</v>
      </c>
      <c r="F280" t="s">
        <v>1356</v>
      </c>
    </row>
    <row r="281" spans="1:6" x14ac:dyDescent="0.25">
      <c r="A281">
        <v>278</v>
      </c>
      <c r="B281" t="s">
        <v>1357</v>
      </c>
      <c r="C281">
        <v>23901</v>
      </c>
      <c r="D281">
        <v>26973</v>
      </c>
      <c r="E281" t="s">
        <v>1354</v>
      </c>
      <c r="F281" t="s">
        <v>1356</v>
      </c>
    </row>
    <row r="282" spans="1:6" x14ac:dyDescent="0.25">
      <c r="A282">
        <v>279</v>
      </c>
      <c r="B282" t="s">
        <v>1357</v>
      </c>
      <c r="C282">
        <v>27690</v>
      </c>
      <c r="D282">
        <v>33439</v>
      </c>
      <c r="E282" t="s">
        <v>1354</v>
      </c>
      <c r="F282" t="s">
        <v>1356</v>
      </c>
    </row>
    <row r="283" spans="1:6" x14ac:dyDescent="0.25">
      <c r="A283">
        <v>280</v>
      </c>
      <c r="B283" t="s">
        <v>1357</v>
      </c>
      <c r="C283">
        <v>31617</v>
      </c>
      <c r="D283">
        <v>42099</v>
      </c>
      <c r="E283" t="s">
        <v>1354</v>
      </c>
      <c r="F283" t="s">
        <v>1356</v>
      </c>
    </row>
    <row r="284" spans="1:6" x14ac:dyDescent="0.25">
      <c r="A284">
        <v>281</v>
      </c>
      <c r="B284" t="s">
        <v>1357</v>
      </c>
      <c r="C284">
        <v>36099</v>
      </c>
      <c r="D284">
        <v>43962</v>
      </c>
      <c r="E284" t="s">
        <v>1354</v>
      </c>
      <c r="F284" t="s">
        <v>1356</v>
      </c>
    </row>
    <row r="285" spans="1:6" x14ac:dyDescent="0.25">
      <c r="A285">
        <v>282</v>
      </c>
      <c r="B285" t="s">
        <v>1357</v>
      </c>
      <c r="C285">
        <v>34755</v>
      </c>
      <c r="D285">
        <v>44082</v>
      </c>
      <c r="E285" t="s">
        <v>1354</v>
      </c>
      <c r="F285" t="s">
        <v>1356</v>
      </c>
    </row>
    <row r="286" spans="1:6" x14ac:dyDescent="0.25">
      <c r="A286">
        <v>283</v>
      </c>
      <c r="B286" t="s">
        <v>1357</v>
      </c>
      <c r="C286">
        <v>42840</v>
      </c>
      <c r="D286">
        <v>42072</v>
      </c>
      <c r="E286" t="s">
        <v>1354</v>
      </c>
      <c r="F286" t="s">
        <v>1356</v>
      </c>
    </row>
    <row r="287" spans="1:6" x14ac:dyDescent="0.25">
      <c r="A287">
        <v>284</v>
      </c>
      <c r="B287" t="s">
        <v>1357</v>
      </c>
      <c r="C287">
        <v>37395</v>
      </c>
      <c r="D287">
        <v>41458</v>
      </c>
      <c r="E287" t="s">
        <v>1354</v>
      </c>
      <c r="F287" t="s">
        <v>1356</v>
      </c>
    </row>
    <row r="288" spans="1:6" x14ac:dyDescent="0.25">
      <c r="A288">
        <v>285</v>
      </c>
      <c r="B288" t="s">
        <v>1357</v>
      </c>
      <c r="C288">
        <v>37302</v>
      </c>
      <c r="D288">
        <v>23315</v>
      </c>
      <c r="E288" t="s">
        <v>1354</v>
      </c>
      <c r="F288" t="s">
        <v>1356</v>
      </c>
    </row>
    <row r="289" spans="1:6" x14ac:dyDescent="0.25">
      <c r="A289">
        <v>286</v>
      </c>
      <c r="B289" t="s">
        <v>1357</v>
      </c>
      <c r="C289">
        <v>58128</v>
      </c>
      <c r="D289">
        <v>46721</v>
      </c>
      <c r="E289" t="s">
        <v>1354</v>
      </c>
      <c r="F289" t="s">
        <v>1356</v>
      </c>
    </row>
    <row r="290" spans="1:6" x14ac:dyDescent="0.25">
      <c r="A290">
        <v>287</v>
      </c>
      <c r="B290" t="s">
        <v>1357</v>
      </c>
      <c r="C290">
        <v>35265</v>
      </c>
      <c r="D290">
        <v>45513</v>
      </c>
      <c r="E290" t="s">
        <v>1354</v>
      </c>
      <c r="F290" t="s">
        <v>1356</v>
      </c>
    </row>
    <row r="291" spans="1:6" x14ac:dyDescent="0.25">
      <c r="A291">
        <v>288</v>
      </c>
      <c r="B291" t="s">
        <v>1357</v>
      </c>
      <c r="C291">
        <v>37302</v>
      </c>
      <c r="D291">
        <v>38215</v>
      </c>
      <c r="E291" t="s">
        <v>1354</v>
      </c>
      <c r="F291" t="s">
        <v>1356</v>
      </c>
    </row>
    <row r="292" spans="1:6" x14ac:dyDescent="0.25">
      <c r="A292">
        <v>289</v>
      </c>
      <c r="B292" t="s">
        <v>1357</v>
      </c>
      <c r="C292">
        <v>37898</v>
      </c>
      <c r="D292">
        <v>43091</v>
      </c>
      <c r="E292" t="s">
        <v>1354</v>
      </c>
      <c r="F292" t="s">
        <v>1356</v>
      </c>
    </row>
    <row r="293" spans="1:6" x14ac:dyDescent="0.25">
      <c r="A293">
        <v>290</v>
      </c>
      <c r="B293" t="s">
        <v>1357</v>
      </c>
      <c r="C293">
        <v>36729</v>
      </c>
      <c r="D293">
        <v>45256</v>
      </c>
      <c r="E293" t="s">
        <v>1354</v>
      </c>
      <c r="F293" t="s">
        <v>1356</v>
      </c>
    </row>
    <row r="294" spans="1:6" x14ac:dyDescent="0.25">
      <c r="A294">
        <v>291</v>
      </c>
      <c r="B294" t="s">
        <v>1357</v>
      </c>
      <c r="C294">
        <v>37833</v>
      </c>
      <c r="D294">
        <v>38567</v>
      </c>
      <c r="E294" t="s">
        <v>1354</v>
      </c>
      <c r="F294" t="s">
        <v>1356</v>
      </c>
    </row>
    <row r="295" spans="1:6" x14ac:dyDescent="0.25">
      <c r="A295">
        <v>292</v>
      </c>
      <c r="B295" t="s">
        <v>1357</v>
      </c>
      <c r="C295">
        <v>37833</v>
      </c>
      <c r="D295">
        <v>45222</v>
      </c>
      <c r="E295" t="s">
        <v>1354</v>
      </c>
      <c r="F295" t="s">
        <v>1356</v>
      </c>
    </row>
    <row r="296" spans="1:6" x14ac:dyDescent="0.25">
      <c r="A296">
        <v>293</v>
      </c>
      <c r="B296" t="s">
        <v>1357</v>
      </c>
      <c r="C296">
        <v>37833</v>
      </c>
      <c r="D296">
        <v>33403</v>
      </c>
      <c r="E296" t="s">
        <v>1354</v>
      </c>
      <c r="F296" t="s">
        <v>1356</v>
      </c>
    </row>
    <row r="297" spans="1:6" x14ac:dyDescent="0.25">
      <c r="A297">
        <v>294</v>
      </c>
      <c r="B297" t="s">
        <v>1357</v>
      </c>
      <c r="C297">
        <v>37833</v>
      </c>
      <c r="D297">
        <v>51522</v>
      </c>
      <c r="E297" t="s">
        <v>1354</v>
      </c>
      <c r="F297" t="s">
        <v>1356</v>
      </c>
    </row>
    <row r="298" spans="1:6" x14ac:dyDescent="0.25">
      <c r="A298">
        <v>295</v>
      </c>
      <c r="B298" t="s">
        <v>1357</v>
      </c>
      <c r="C298">
        <v>37833</v>
      </c>
      <c r="D298">
        <v>40785</v>
      </c>
      <c r="E298" t="s">
        <v>1354</v>
      </c>
      <c r="F298" t="s">
        <v>1356</v>
      </c>
    </row>
    <row r="299" spans="1:6" x14ac:dyDescent="0.25">
      <c r="A299">
        <v>296</v>
      </c>
      <c r="B299" t="s">
        <v>1357</v>
      </c>
      <c r="C299">
        <v>37833</v>
      </c>
      <c r="D299">
        <v>51650</v>
      </c>
      <c r="E299" t="s">
        <v>1354</v>
      </c>
      <c r="F299" t="s">
        <v>1356</v>
      </c>
    </row>
    <row r="300" spans="1:6" x14ac:dyDescent="0.25">
      <c r="A300">
        <v>297</v>
      </c>
      <c r="B300" t="s">
        <v>1357</v>
      </c>
      <c r="C300">
        <v>37833</v>
      </c>
      <c r="D300">
        <v>48350</v>
      </c>
      <c r="E300" t="s">
        <v>1354</v>
      </c>
      <c r="F300" t="s">
        <v>1356</v>
      </c>
    </row>
    <row r="301" spans="1:6" x14ac:dyDescent="0.25">
      <c r="A301">
        <v>298</v>
      </c>
      <c r="B301" t="s">
        <v>1357</v>
      </c>
      <c r="C301">
        <v>37833</v>
      </c>
      <c r="D301">
        <v>20681</v>
      </c>
      <c r="E301" t="s">
        <v>1354</v>
      </c>
      <c r="F301" t="s">
        <v>1356</v>
      </c>
    </row>
    <row r="302" spans="1:6" x14ac:dyDescent="0.25">
      <c r="A302">
        <v>299</v>
      </c>
      <c r="B302" t="s">
        <v>1357</v>
      </c>
      <c r="C302">
        <v>37833</v>
      </c>
      <c r="D302">
        <v>53170</v>
      </c>
      <c r="E302" t="s">
        <v>1354</v>
      </c>
      <c r="F302" t="s">
        <v>1356</v>
      </c>
    </row>
    <row r="303" spans="1:6" x14ac:dyDescent="0.25">
      <c r="A303">
        <v>300</v>
      </c>
      <c r="B303" t="s">
        <v>1357</v>
      </c>
      <c r="C303">
        <v>37833</v>
      </c>
      <c r="D303">
        <v>48835</v>
      </c>
      <c r="E303" t="s">
        <v>1354</v>
      </c>
      <c r="F303" t="s">
        <v>1356</v>
      </c>
    </row>
    <row r="304" spans="1:6" x14ac:dyDescent="0.25">
      <c r="A304">
        <v>301</v>
      </c>
      <c r="B304" t="s">
        <v>1357</v>
      </c>
      <c r="C304">
        <v>37350</v>
      </c>
      <c r="D304">
        <v>46458</v>
      </c>
      <c r="E304" t="s">
        <v>1354</v>
      </c>
      <c r="F304" t="s">
        <v>1356</v>
      </c>
    </row>
    <row r="305" spans="1:6" x14ac:dyDescent="0.25">
      <c r="A305">
        <v>302</v>
      </c>
      <c r="B305" t="s">
        <v>1357</v>
      </c>
      <c r="C305">
        <v>23907</v>
      </c>
      <c r="D305">
        <v>12907</v>
      </c>
      <c r="E305" t="s">
        <v>1354</v>
      </c>
      <c r="F305" t="s">
        <v>1356</v>
      </c>
    </row>
    <row r="306" spans="1:6" x14ac:dyDescent="0.25">
      <c r="A306">
        <v>303</v>
      </c>
      <c r="B306" t="s">
        <v>1357</v>
      </c>
      <c r="C306">
        <v>24048</v>
      </c>
      <c r="D306">
        <v>28796</v>
      </c>
      <c r="E306" t="s">
        <v>1354</v>
      </c>
      <c r="F306" t="s">
        <v>1356</v>
      </c>
    </row>
    <row r="307" spans="1:6" x14ac:dyDescent="0.25">
      <c r="A307">
        <v>304</v>
      </c>
      <c r="B307" t="s">
        <v>1357</v>
      </c>
      <c r="C307">
        <v>49293</v>
      </c>
      <c r="D307">
        <v>56197</v>
      </c>
      <c r="E307" t="s">
        <v>1354</v>
      </c>
      <c r="F307" t="s">
        <v>1356</v>
      </c>
    </row>
    <row r="308" spans="1:6" x14ac:dyDescent="0.25">
      <c r="A308">
        <v>305</v>
      </c>
      <c r="B308" t="s">
        <v>1357</v>
      </c>
      <c r="C308">
        <v>24048</v>
      </c>
      <c r="D308">
        <v>29742</v>
      </c>
      <c r="E308" t="s">
        <v>1354</v>
      </c>
      <c r="F308" t="s">
        <v>1356</v>
      </c>
    </row>
    <row r="309" spans="1:6" x14ac:dyDescent="0.25">
      <c r="A309">
        <v>306</v>
      </c>
      <c r="B309" t="s">
        <v>1357</v>
      </c>
      <c r="C309">
        <v>39873</v>
      </c>
      <c r="D309">
        <v>53048</v>
      </c>
      <c r="E309" t="s">
        <v>1354</v>
      </c>
      <c r="F309" t="s">
        <v>1356</v>
      </c>
    </row>
    <row r="310" spans="1:6" x14ac:dyDescent="0.25">
      <c r="A310">
        <v>307</v>
      </c>
      <c r="B310" t="s">
        <v>1357</v>
      </c>
      <c r="C310">
        <v>48957</v>
      </c>
      <c r="D310">
        <v>58401</v>
      </c>
      <c r="E310" t="s">
        <v>1354</v>
      </c>
      <c r="F310" t="s">
        <v>1356</v>
      </c>
    </row>
    <row r="311" spans="1:6" x14ac:dyDescent="0.25">
      <c r="A311">
        <v>308</v>
      </c>
      <c r="B311" t="s">
        <v>1357</v>
      </c>
      <c r="C311">
        <v>36729</v>
      </c>
      <c r="D311">
        <v>45117</v>
      </c>
      <c r="E311" t="s">
        <v>1354</v>
      </c>
      <c r="F311" t="s">
        <v>1356</v>
      </c>
    </row>
    <row r="312" spans="1:6" x14ac:dyDescent="0.25">
      <c r="A312">
        <v>309</v>
      </c>
      <c r="B312" t="s">
        <v>1357</v>
      </c>
      <c r="C312">
        <v>47838</v>
      </c>
      <c r="D312">
        <v>53252</v>
      </c>
      <c r="E312" t="s">
        <v>1354</v>
      </c>
      <c r="F312" t="s">
        <v>1356</v>
      </c>
    </row>
    <row r="313" spans="1:6" x14ac:dyDescent="0.25">
      <c r="A313">
        <v>310</v>
      </c>
      <c r="B313" t="s">
        <v>1357</v>
      </c>
      <c r="C313">
        <v>27690</v>
      </c>
      <c r="D313">
        <v>33444</v>
      </c>
      <c r="E313" t="s">
        <v>1354</v>
      </c>
      <c r="F313" t="s">
        <v>1356</v>
      </c>
    </row>
    <row r="314" spans="1:6" x14ac:dyDescent="0.25">
      <c r="A314">
        <v>311</v>
      </c>
      <c r="B314" t="s">
        <v>1357</v>
      </c>
      <c r="C314">
        <v>24048</v>
      </c>
      <c r="D314">
        <v>30553</v>
      </c>
      <c r="E314" t="s">
        <v>1354</v>
      </c>
      <c r="F314" t="s">
        <v>1356</v>
      </c>
    </row>
    <row r="315" spans="1:6" x14ac:dyDescent="0.25">
      <c r="A315">
        <v>312</v>
      </c>
      <c r="B315" t="s">
        <v>1357</v>
      </c>
      <c r="C315">
        <v>40701</v>
      </c>
      <c r="D315">
        <v>57132</v>
      </c>
      <c r="E315" t="s">
        <v>1354</v>
      </c>
      <c r="F315" t="s">
        <v>1356</v>
      </c>
    </row>
    <row r="316" spans="1:6" x14ac:dyDescent="0.25">
      <c r="A316">
        <v>313</v>
      </c>
      <c r="B316" t="s">
        <v>1357</v>
      </c>
      <c r="C316">
        <v>45558</v>
      </c>
      <c r="D316">
        <v>58751</v>
      </c>
      <c r="E316" t="s">
        <v>1354</v>
      </c>
      <c r="F316" t="s">
        <v>1356</v>
      </c>
    </row>
    <row r="317" spans="1:6" x14ac:dyDescent="0.25">
      <c r="A317">
        <v>314</v>
      </c>
      <c r="B317" t="s">
        <v>1357</v>
      </c>
      <c r="C317">
        <v>49287</v>
      </c>
      <c r="D317">
        <v>63223</v>
      </c>
      <c r="E317" t="s">
        <v>1354</v>
      </c>
      <c r="F317" t="s">
        <v>1356</v>
      </c>
    </row>
    <row r="318" spans="1:6" x14ac:dyDescent="0.25">
      <c r="A318">
        <v>315</v>
      </c>
      <c r="B318" t="s">
        <v>1357</v>
      </c>
      <c r="C318">
        <v>35265</v>
      </c>
      <c r="D318">
        <v>48211</v>
      </c>
      <c r="E318" t="s">
        <v>1354</v>
      </c>
      <c r="F318" t="s">
        <v>1356</v>
      </c>
    </row>
    <row r="319" spans="1:6" x14ac:dyDescent="0.25">
      <c r="A319">
        <v>316</v>
      </c>
      <c r="B319" t="s">
        <v>1357</v>
      </c>
      <c r="C319">
        <v>45558</v>
      </c>
      <c r="D319">
        <v>45230</v>
      </c>
      <c r="E319" t="s">
        <v>1354</v>
      </c>
      <c r="F319" t="s">
        <v>1356</v>
      </c>
    </row>
    <row r="320" spans="1:6" x14ac:dyDescent="0.25">
      <c r="A320">
        <v>317</v>
      </c>
      <c r="B320" t="s">
        <v>1357</v>
      </c>
      <c r="C320">
        <v>33942</v>
      </c>
      <c r="D320">
        <v>36175</v>
      </c>
      <c r="E320" t="s">
        <v>1354</v>
      </c>
      <c r="F320" t="s">
        <v>1356</v>
      </c>
    </row>
    <row r="321" spans="1:6" x14ac:dyDescent="0.25">
      <c r="A321">
        <v>318</v>
      </c>
      <c r="B321" t="s">
        <v>1357</v>
      </c>
      <c r="C321">
        <v>51207</v>
      </c>
      <c r="D321">
        <v>62168</v>
      </c>
      <c r="E321" t="s">
        <v>1354</v>
      </c>
      <c r="F321" t="s">
        <v>1356</v>
      </c>
    </row>
    <row r="322" spans="1:6" x14ac:dyDescent="0.25">
      <c r="A322">
        <v>319</v>
      </c>
      <c r="B322" t="s">
        <v>1357</v>
      </c>
      <c r="C322">
        <v>24048</v>
      </c>
      <c r="D322">
        <v>31683</v>
      </c>
      <c r="E322" t="s">
        <v>1354</v>
      </c>
      <c r="F322" t="s">
        <v>1356</v>
      </c>
    </row>
    <row r="323" spans="1:6" x14ac:dyDescent="0.25">
      <c r="A323">
        <v>320</v>
      </c>
      <c r="B323" t="s">
        <v>1357</v>
      </c>
      <c r="C323">
        <v>2024.8</v>
      </c>
      <c r="D323">
        <v>1491</v>
      </c>
      <c r="E323" t="s">
        <v>1354</v>
      </c>
      <c r="F323" t="s">
        <v>1356</v>
      </c>
    </row>
    <row r="324" spans="1:6" x14ac:dyDescent="0.25">
      <c r="A324">
        <v>321</v>
      </c>
      <c r="B324" t="s">
        <v>1357</v>
      </c>
      <c r="C324">
        <v>32004</v>
      </c>
      <c r="D324">
        <v>36018</v>
      </c>
      <c r="E324" t="s">
        <v>1354</v>
      </c>
      <c r="F324" t="s">
        <v>1356</v>
      </c>
    </row>
    <row r="325" spans="1:6" x14ac:dyDescent="0.25">
      <c r="A325">
        <v>322</v>
      </c>
      <c r="B325" t="s">
        <v>1357</v>
      </c>
      <c r="C325">
        <v>58005</v>
      </c>
      <c r="D325">
        <v>74014</v>
      </c>
      <c r="E325" t="s">
        <v>1354</v>
      </c>
      <c r="F325" t="s">
        <v>1356</v>
      </c>
    </row>
    <row r="326" spans="1:6" x14ac:dyDescent="0.25">
      <c r="A326">
        <v>323</v>
      </c>
      <c r="B326" t="s">
        <v>1357</v>
      </c>
      <c r="C326">
        <v>23901</v>
      </c>
      <c r="D326">
        <v>27097</v>
      </c>
      <c r="E326" t="s">
        <v>1354</v>
      </c>
      <c r="F326" t="s">
        <v>1356</v>
      </c>
    </row>
    <row r="327" spans="1:6" x14ac:dyDescent="0.25">
      <c r="A327">
        <v>324</v>
      </c>
      <c r="B327" t="s">
        <v>1357</v>
      </c>
      <c r="C327">
        <v>37302</v>
      </c>
      <c r="D327">
        <v>36021</v>
      </c>
      <c r="E327" t="s">
        <v>1354</v>
      </c>
      <c r="F327" t="s">
        <v>1356</v>
      </c>
    </row>
    <row r="328" spans="1:6" x14ac:dyDescent="0.25">
      <c r="A328">
        <v>325</v>
      </c>
      <c r="B328" t="s">
        <v>1357</v>
      </c>
      <c r="C328">
        <v>49221</v>
      </c>
      <c r="D328">
        <v>64153</v>
      </c>
      <c r="E328" t="s">
        <v>1354</v>
      </c>
      <c r="F328" t="s">
        <v>1356</v>
      </c>
    </row>
    <row r="329" spans="1:6" x14ac:dyDescent="0.25">
      <c r="A329">
        <v>326</v>
      </c>
      <c r="B329" t="s">
        <v>1357</v>
      </c>
      <c r="C329">
        <v>37302</v>
      </c>
      <c r="D329">
        <v>41107</v>
      </c>
      <c r="E329" t="s">
        <v>1354</v>
      </c>
      <c r="F329" t="s">
        <v>1356</v>
      </c>
    </row>
    <row r="330" spans="1:6" x14ac:dyDescent="0.25">
      <c r="A330">
        <v>327</v>
      </c>
      <c r="B330" t="s">
        <v>1357</v>
      </c>
      <c r="C330">
        <v>37299</v>
      </c>
      <c r="D330">
        <v>35918</v>
      </c>
      <c r="E330" t="s">
        <v>1354</v>
      </c>
      <c r="F330" t="s">
        <v>1356</v>
      </c>
    </row>
    <row r="331" spans="1:6" x14ac:dyDescent="0.25">
      <c r="A331">
        <v>328</v>
      </c>
      <c r="B331" t="s">
        <v>1357</v>
      </c>
      <c r="C331">
        <v>23901</v>
      </c>
      <c r="D331">
        <v>26339</v>
      </c>
      <c r="E331" t="s">
        <v>1354</v>
      </c>
      <c r="F331" t="s">
        <v>1356</v>
      </c>
    </row>
    <row r="332" spans="1:6" x14ac:dyDescent="0.25">
      <c r="A332">
        <v>329</v>
      </c>
      <c r="B332" t="s">
        <v>1357</v>
      </c>
      <c r="C332">
        <v>52086</v>
      </c>
      <c r="D332">
        <v>65838</v>
      </c>
      <c r="E332" t="s">
        <v>1354</v>
      </c>
      <c r="F332" t="s">
        <v>1356</v>
      </c>
    </row>
    <row r="333" spans="1:6" x14ac:dyDescent="0.25">
      <c r="A333">
        <v>330</v>
      </c>
      <c r="B333" t="s">
        <v>1357</v>
      </c>
      <c r="C333">
        <v>44052</v>
      </c>
      <c r="D333">
        <v>64934</v>
      </c>
      <c r="E333" t="s">
        <v>1354</v>
      </c>
      <c r="F333" t="s">
        <v>1356</v>
      </c>
    </row>
    <row r="334" spans="1:6" x14ac:dyDescent="0.25">
      <c r="A334">
        <v>331</v>
      </c>
      <c r="B334" t="s">
        <v>1357</v>
      </c>
      <c r="C334">
        <v>24048</v>
      </c>
      <c r="D334">
        <v>31478</v>
      </c>
      <c r="E334" t="s">
        <v>1354</v>
      </c>
      <c r="F334" t="s">
        <v>1356</v>
      </c>
    </row>
    <row r="335" spans="1:6" x14ac:dyDescent="0.25">
      <c r="A335">
        <v>332</v>
      </c>
      <c r="B335" t="s">
        <v>1357</v>
      </c>
      <c r="C335">
        <v>32511</v>
      </c>
      <c r="D335">
        <v>29459</v>
      </c>
      <c r="E335" t="s">
        <v>1354</v>
      </c>
      <c r="F335" t="s">
        <v>1356</v>
      </c>
    </row>
    <row r="336" spans="1:6" x14ac:dyDescent="0.25">
      <c r="A336">
        <v>333</v>
      </c>
      <c r="B336" t="s">
        <v>1357</v>
      </c>
      <c r="C336">
        <v>28860</v>
      </c>
      <c r="D336">
        <v>35167</v>
      </c>
      <c r="E336" t="s">
        <v>1354</v>
      </c>
      <c r="F336" t="s">
        <v>1356</v>
      </c>
    </row>
    <row r="337" spans="1:6" x14ac:dyDescent="0.25">
      <c r="A337">
        <v>334</v>
      </c>
      <c r="B337" t="s">
        <v>1357</v>
      </c>
      <c r="C337">
        <v>37302</v>
      </c>
      <c r="D337">
        <v>35180</v>
      </c>
      <c r="E337" t="s">
        <v>1354</v>
      </c>
      <c r="F337" t="s">
        <v>1356</v>
      </c>
    </row>
    <row r="338" spans="1:6" x14ac:dyDescent="0.25">
      <c r="A338">
        <v>335</v>
      </c>
      <c r="B338" t="s">
        <v>1357</v>
      </c>
      <c r="C338">
        <v>56940</v>
      </c>
      <c r="D338">
        <v>62578</v>
      </c>
      <c r="E338" t="s">
        <v>1354</v>
      </c>
      <c r="F338" t="s">
        <v>1356</v>
      </c>
    </row>
    <row r="339" spans="1:6" x14ac:dyDescent="0.25">
      <c r="A339">
        <v>336</v>
      </c>
      <c r="B339" t="s">
        <v>1357</v>
      </c>
      <c r="C339">
        <v>34566</v>
      </c>
      <c r="D339">
        <v>44892</v>
      </c>
      <c r="E339" t="s">
        <v>1354</v>
      </c>
      <c r="F339" t="s">
        <v>1356</v>
      </c>
    </row>
    <row r="340" spans="1:6" x14ac:dyDescent="0.25">
      <c r="A340">
        <v>337</v>
      </c>
      <c r="B340" t="s">
        <v>1357</v>
      </c>
      <c r="C340">
        <v>24048</v>
      </c>
      <c r="D340">
        <v>35509</v>
      </c>
      <c r="E340" t="s">
        <v>1354</v>
      </c>
      <c r="F340" t="s">
        <v>1356</v>
      </c>
    </row>
    <row r="341" spans="1:6" x14ac:dyDescent="0.25">
      <c r="A341">
        <v>338</v>
      </c>
      <c r="B341" t="s">
        <v>1357</v>
      </c>
      <c r="C341">
        <v>31878</v>
      </c>
      <c r="D341">
        <v>29888</v>
      </c>
      <c r="E341" t="s">
        <v>1354</v>
      </c>
      <c r="F341" t="s">
        <v>1356</v>
      </c>
    </row>
    <row r="342" spans="1:6" x14ac:dyDescent="0.25">
      <c r="A342">
        <v>339</v>
      </c>
      <c r="B342" t="s">
        <v>1357</v>
      </c>
      <c r="C342">
        <v>24048</v>
      </c>
      <c r="D342">
        <v>34300</v>
      </c>
      <c r="E342" t="s">
        <v>1354</v>
      </c>
      <c r="F342" t="s">
        <v>1356</v>
      </c>
    </row>
    <row r="343" spans="1:6" x14ac:dyDescent="0.25">
      <c r="A343">
        <v>340</v>
      </c>
      <c r="B343" t="s">
        <v>1357</v>
      </c>
      <c r="C343">
        <v>34566</v>
      </c>
      <c r="D343">
        <v>32382</v>
      </c>
      <c r="E343" t="s">
        <v>1354</v>
      </c>
      <c r="F343" t="s">
        <v>1356</v>
      </c>
    </row>
    <row r="344" spans="1:6" x14ac:dyDescent="0.25">
      <c r="A344">
        <v>341</v>
      </c>
      <c r="B344" t="s">
        <v>1357</v>
      </c>
      <c r="C344">
        <v>37299</v>
      </c>
      <c r="D344">
        <v>34467</v>
      </c>
      <c r="E344" t="s">
        <v>1354</v>
      </c>
      <c r="F344" t="s">
        <v>1356</v>
      </c>
    </row>
    <row r="345" spans="1:6" x14ac:dyDescent="0.25">
      <c r="A345">
        <v>342</v>
      </c>
      <c r="B345" t="s">
        <v>1357</v>
      </c>
      <c r="C345">
        <v>27510</v>
      </c>
      <c r="D345">
        <v>34030</v>
      </c>
      <c r="E345" t="s">
        <v>1354</v>
      </c>
      <c r="F345" t="s">
        <v>1356</v>
      </c>
    </row>
    <row r="346" spans="1:6" x14ac:dyDescent="0.25">
      <c r="A346">
        <v>343</v>
      </c>
      <c r="B346" t="s">
        <v>1357</v>
      </c>
      <c r="C346">
        <v>38187</v>
      </c>
      <c r="D346">
        <v>41414</v>
      </c>
      <c r="E346" t="s">
        <v>1354</v>
      </c>
      <c r="F346" t="s">
        <v>1356</v>
      </c>
    </row>
    <row r="347" spans="1:6" x14ac:dyDescent="0.25">
      <c r="A347">
        <v>344</v>
      </c>
      <c r="B347" t="s">
        <v>1357</v>
      </c>
      <c r="C347">
        <v>52476</v>
      </c>
      <c r="D347">
        <v>49881</v>
      </c>
      <c r="E347" t="s">
        <v>1354</v>
      </c>
      <c r="F347" t="s">
        <v>1356</v>
      </c>
    </row>
    <row r="348" spans="1:6" x14ac:dyDescent="0.25">
      <c r="A348">
        <v>345</v>
      </c>
      <c r="B348" t="s">
        <v>1357</v>
      </c>
      <c r="C348">
        <v>23901</v>
      </c>
      <c r="D348">
        <v>29344</v>
      </c>
      <c r="E348" t="s">
        <v>1354</v>
      </c>
      <c r="F348" t="s">
        <v>1356</v>
      </c>
    </row>
    <row r="349" spans="1:6" x14ac:dyDescent="0.25">
      <c r="A349">
        <v>346</v>
      </c>
      <c r="B349" t="s">
        <v>1357</v>
      </c>
      <c r="C349">
        <v>30843</v>
      </c>
      <c r="D349">
        <v>26289</v>
      </c>
      <c r="E349" t="s">
        <v>1354</v>
      </c>
      <c r="F349" t="s">
        <v>1356</v>
      </c>
    </row>
    <row r="350" spans="1:6" x14ac:dyDescent="0.25">
      <c r="A350">
        <v>347</v>
      </c>
      <c r="B350" t="s">
        <v>1357</v>
      </c>
      <c r="C350">
        <v>23901</v>
      </c>
      <c r="D350">
        <v>24523</v>
      </c>
      <c r="E350" t="s">
        <v>1354</v>
      </c>
      <c r="F350" t="s">
        <v>1356</v>
      </c>
    </row>
    <row r="351" spans="1:6" x14ac:dyDescent="0.25">
      <c r="A351">
        <v>348</v>
      </c>
      <c r="B351" t="s">
        <v>1357</v>
      </c>
      <c r="C351">
        <v>38187</v>
      </c>
      <c r="D351">
        <v>41367</v>
      </c>
      <c r="E351" t="s">
        <v>1354</v>
      </c>
      <c r="F351" t="s">
        <v>1356</v>
      </c>
    </row>
    <row r="352" spans="1:6" x14ac:dyDescent="0.25">
      <c r="A352">
        <v>349</v>
      </c>
      <c r="B352" t="s">
        <v>1357</v>
      </c>
      <c r="C352">
        <v>32391</v>
      </c>
      <c r="D352">
        <v>44887</v>
      </c>
      <c r="E352" t="s">
        <v>1354</v>
      </c>
      <c r="F352" t="s">
        <v>1356</v>
      </c>
    </row>
    <row r="353" spans="1:6" x14ac:dyDescent="0.25">
      <c r="A353">
        <v>350</v>
      </c>
      <c r="B353" t="s">
        <v>1357</v>
      </c>
      <c r="C353">
        <v>23901</v>
      </c>
      <c r="D353">
        <v>15077</v>
      </c>
      <c r="E353" t="s">
        <v>1354</v>
      </c>
      <c r="F353" t="s">
        <v>1356</v>
      </c>
    </row>
    <row r="354" spans="1:6" x14ac:dyDescent="0.25">
      <c r="A354">
        <v>351</v>
      </c>
      <c r="B354" t="s">
        <v>1357</v>
      </c>
      <c r="C354">
        <v>34566</v>
      </c>
      <c r="D354">
        <v>26770</v>
      </c>
      <c r="E354" t="s">
        <v>1354</v>
      </c>
      <c r="F354" t="s">
        <v>1356</v>
      </c>
    </row>
    <row r="355" spans="1:6" x14ac:dyDescent="0.25">
      <c r="A355">
        <v>352</v>
      </c>
      <c r="B355" t="s">
        <v>1357</v>
      </c>
      <c r="C355">
        <v>33942</v>
      </c>
      <c r="D355">
        <v>28965</v>
      </c>
      <c r="E355" t="s">
        <v>1354</v>
      </c>
      <c r="F355" t="s">
        <v>1356</v>
      </c>
    </row>
    <row r="356" spans="1:6" x14ac:dyDescent="0.25">
      <c r="A356">
        <v>353</v>
      </c>
      <c r="B356" t="s">
        <v>1357</v>
      </c>
      <c r="C356">
        <v>37926</v>
      </c>
      <c r="D356">
        <v>42323</v>
      </c>
      <c r="E356" t="s">
        <v>1354</v>
      </c>
      <c r="F356" t="s">
        <v>1356</v>
      </c>
    </row>
    <row r="357" spans="1:6" x14ac:dyDescent="0.25">
      <c r="A357">
        <v>354</v>
      </c>
      <c r="B357" t="s">
        <v>1357</v>
      </c>
      <c r="C357">
        <v>49293</v>
      </c>
      <c r="D357">
        <v>59667</v>
      </c>
      <c r="E357" t="s">
        <v>1354</v>
      </c>
      <c r="F357" t="s">
        <v>1356</v>
      </c>
    </row>
    <row r="358" spans="1:6" x14ac:dyDescent="0.25">
      <c r="A358">
        <v>355</v>
      </c>
      <c r="B358" t="s">
        <v>1357</v>
      </c>
      <c r="C358">
        <v>49221</v>
      </c>
      <c r="D358">
        <v>46872</v>
      </c>
      <c r="E358" t="s">
        <v>1354</v>
      </c>
      <c r="F358" t="s">
        <v>1356</v>
      </c>
    </row>
    <row r="359" spans="1:6" x14ac:dyDescent="0.25">
      <c r="A359">
        <v>356</v>
      </c>
      <c r="B359" t="s">
        <v>1357</v>
      </c>
      <c r="C359">
        <v>56334</v>
      </c>
      <c r="D359">
        <v>67643</v>
      </c>
      <c r="E359" t="s">
        <v>1354</v>
      </c>
      <c r="F359" t="s">
        <v>1356</v>
      </c>
    </row>
    <row r="360" spans="1:6" x14ac:dyDescent="0.25">
      <c r="A360">
        <v>357</v>
      </c>
      <c r="B360" t="s">
        <v>1357</v>
      </c>
      <c r="C360">
        <v>25182</v>
      </c>
      <c r="D360">
        <v>34005</v>
      </c>
      <c r="E360" t="s">
        <v>1354</v>
      </c>
      <c r="F360" t="s">
        <v>1356</v>
      </c>
    </row>
    <row r="361" spans="1:6" x14ac:dyDescent="0.25">
      <c r="A361">
        <v>358</v>
      </c>
      <c r="B361" t="s">
        <v>1357</v>
      </c>
      <c r="C361">
        <v>24048</v>
      </c>
      <c r="D361">
        <v>23769</v>
      </c>
      <c r="E361" t="s">
        <v>1354</v>
      </c>
      <c r="F361" t="s">
        <v>1356</v>
      </c>
    </row>
    <row r="362" spans="1:6" x14ac:dyDescent="0.25">
      <c r="A362">
        <v>359</v>
      </c>
      <c r="B362" t="s">
        <v>1357</v>
      </c>
      <c r="C362">
        <v>25182</v>
      </c>
      <c r="D362">
        <v>35167</v>
      </c>
      <c r="E362" t="s">
        <v>1354</v>
      </c>
      <c r="F362" t="s">
        <v>1356</v>
      </c>
    </row>
    <row r="363" spans="1:6" x14ac:dyDescent="0.25">
      <c r="A363">
        <v>360</v>
      </c>
      <c r="B363" t="s">
        <v>1357</v>
      </c>
      <c r="C363">
        <v>23901</v>
      </c>
      <c r="D363">
        <v>17151</v>
      </c>
      <c r="E363" t="s">
        <v>1354</v>
      </c>
      <c r="F363" t="s">
        <v>1356</v>
      </c>
    </row>
    <row r="364" spans="1:6" x14ac:dyDescent="0.25">
      <c r="A364">
        <v>361</v>
      </c>
      <c r="B364" t="s">
        <v>1357</v>
      </c>
      <c r="C364">
        <v>37308</v>
      </c>
      <c r="D364">
        <v>41696</v>
      </c>
      <c r="E364" t="s">
        <v>1354</v>
      </c>
      <c r="F364" t="s">
        <v>1356</v>
      </c>
    </row>
    <row r="365" spans="1:6" x14ac:dyDescent="0.25">
      <c r="A365">
        <v>362</v>
      </c>
      <c r="B365" t="s">
        <v>1357</v>
      </c>
      <c r="C365">
        <v>23901</v>
      </c>
      <c r="D365">
        <v>26228</v>
      </c>
      <c r="E365" t="s">
        <v>1354</v>
      </c>
      <c r="F365" t="s">
        <v>1356</v>
      </c>
    </row>
    <row r="366" spans="1:6" x14ac:dyDescent="0.25">
      <c r="A366">
        <v>363</v>
      </c>
      <c r="B366" t="s">
        <v>1357</v>
      </c>
      <c r="C366">
        <v>59070</v>
      </c>
      <c r="D366">
        <v>57284</v>
      </c>
      <c r="E366" t="s">
        <v>1354</v>
      </c>
      <c r="F366" t="s">
        <v>1356</v>
      </c>
    </row>
    <row r="367" spans="1:6" x14ac:dyDescent="0.25">
      <c r="A367">
        <v>364</v>
      </c>
      <c r="B367" t="s">
        <v>1357</v>
      </c>
      <c r="C367">
        <v>42840</v>
      </c>
      <c r="D367">
        <v>46627</v>
      </c>
      <c r="E367" t="s">
        <v>1354</v>
      </c>
      <c r="F367" t="s">
        <v>1356</v>
      </c>
    </row>
    <row r="368" spans="1:6" x14ac:dyDescent="0.25">
      <c r="A368">
        <v>365</v>
      </c>
      <c r="B368" t="s">
        <v>1357</v>
      </c>
      <c r="C368">
        <v>23901</v>
      </c>
      <c r="D368">
        <v>30646</v>
      </c>
      <c r="E368" t="s">
        <v>1354</v>
      </c>
      <c r="F368" t="s">
        <v>1356</v>
      </c>
    </row>
    <row r="369" spans="1:6" x14ac:dyDescent="0.25">
      <c r="A369">
        <v>366</v>
      </c>
      <c r="B369" t="s">
        <v>1357</v>
      </c>
      <c r="C369">
        <v>24048</v>
      </c>
      <c r="D369">
        <v>23712</v>
      </c>
      <c r="E369" t="s">
        <v>1354</v>
      </c>
      <c r="F369" t="s">
        <v>1356</v>
      </c>
    </row>
    <row r="370" spans="1:6" x14ac:dyDescent="0.25">
      <c r="A370">
        <v>367</v>
      </c>
      <c r="B370" t="s">
        <v>1357</v>
      </c>
      <c r="C370">
        <v>30843</v>
      </c>
      <c r="D370">
        <v>30666</v>
      </c>
      <c r="E370" t="s">
        <v>1354</v>
      </c>
      <c r="F370" t="s">
        <v>1356</v>
      </c>
    </row>
    <row r="371" spans="1:6" x14ac:dyDescent="0.25">
      <c r="A371">
        <v>368</v>
      </c>
      <c r="B371" t="s">
        <v>1357</v>
      </c>
      <c r="C371">
        <v>35823</v>
      </c>
      <c r="D371">
        <v>47320</v>
      </c>
      <c r="E371" t="s">
        <v>1354</v>
      </c>
      <c r="F371" t="s">
        <v>1356</v>
      </c>
    </row>
    <row r="372" spans="1:6" x14ac:dyDescent="0.25">
      <c r="A372">
        <v>369</v>
      </c>
      <c r="B372" t="s">
        <v>1357</v>
      </c>
      <c r="C372">
        <v>62565</v>
      </c>
      <c r="D372">
        <v>77156</v>
      </c>
      <c r="E372" t="s">
        <v>1354</v>
      </c>
      <c r="F372" t="s">
        <v>1356</v>
      </c>
    </row>
    <row r="373" spans="1:6" x14ac:dyDescent="0.25">
      <c r="A373">
        <v>370</v>
      </c>
      <c r="B373" t="s">
        <v>1357</v>
      </c>
      <c r="C373">
        <v>61389</v>
      </c>
      <c r="D373">
        <v>72079</v>
      </c>
      <c r="E373" t="s">
        <v>1354</v>
      </c>
      <c r="F373" t="s">
        <v>1356</v>
      </c>
    </row>
    <row r="374" spans="1:6" x14ac:dyDescent="0.25">
      <c r="A374">
        <v>371</v>
      </c>
      <c r="B374" t="s">
        <v>1357</v>
      </c>
      <c r="C374">
        <v>75237</v>
      </c>
      <c r="D374">
        <v>87089</v>
      </c>
      <c r="E374" t="s">
        <v>1354</v>
      </c>
      <c r="F374" t="s">
        <v>1356</v>
      </c>
    </row>
    <row r="375" spans="1:6" x14ac:dyDescent="0.25">
      <c r="A375">
        <v>372</v>
      </c>
      <c r="B375" t="s">
        <v>1357</v>
      </c>
      <c r="C375">
        <v>43410</v>
      </c>
      <c r="D375">
        <v>44535</v>
      </c>
      <c r="E375" t="s">
        <v>1354</v>
      </c>
      <c r="F375" t="s">
        <v>1356</v>
      </c>
    </row>
    <row r="376" spans="1:6" x14ac:dyDescent="0.25">
      <c r="A376">
        <v>373</v>
      </c>
      <c r="B376" t="s">
        <v>1357</v>
      </c>
      <c r="C376">
        <v>23901</v>
      </c>
      <c r="D376">
        <v>31344</v>
      </c>
      <c r="E376" t="s">
        <v>1354</v>
      </c>
      <c r="F376" t="s">
        <v>1356</v>
      </c>
    </row>
    <row r="377" spans="1:6" x14ac:dyDescent="0.25">
      <c r="A377">
        <v>374</v>
      </c>
      <c r="B377" t="s">
        <v>1357</v>
      </c>
      <c r="C377">
        <v>49221</v>
      </c>
      <c r="D377">
        <v>57731</v>
      </c>
      <c r="E377" t="s">
        <v>1354</v>
      </c>
      <c r="F377" t="s">
        <v>1356</v>
      </c>
    </row>
    <row r="378" spans="1:6" x14ac:dyDescent="0.25">
      <c r="A378">
        <v>375</v>
      </c>
      <c r="B378" t="s">
        <v>1357</v>
      </c>
      <c r="C378">
        <v>45558</v>
      </c>
      <c r="D378">
        <v>71478</v>
      </c>
      <c r="E378" t="s">
        <v>1354</v>
      </c>
      <c r="F378" t="s">
        <v>1356</v>
      </c>
    </row>
    <row r="379" spans="1:6" x14ac:dyDescent="0.25">
      <c r="A379">
        <v>376</v>
      </c>
      <c r="B379" t="s">
        <v>1357</v>
      </c>
      <c r="C379">
        <v>23901</v>
      </c>
      <c r="D379">
        <v>28174</v>
      </c>
      <c r="E379" t="s">
        <v>1354</v>
      </c>
      <c r="F379" t="s">
        <v>1356</v>
      </c>
    </row>
    <row r="380" spans="1:6" x14ac:dyDescent="0.25">
      <c r="A380">
        <v>377</v>
      </c>
      <c r="B380" t="s">
        <v>1357</v>
      </c>
      <c r="C380">
        <v>24048</v>
      </c>
      <c r="D380">
        <v>34809</v>
      </c>
      <c r="E380" t="s">
        <v>1354</v>
      </c>
      <c r="F380" t="s">
        <v>1356</v>
      </c>
    </row>
    <row r="381" spans="1:6" x14ac:dyDescent="0.25">
      <c r="A381">
        <v>378</v>
      </c>
      <c r="B381" t="s">
        <v>1357</v>
      </c>
      <c r="C381">
        <v>23901</v>
      </c>
      <c r="D381">
        <v>25814</v>
      </c>
      <c r="E381" t="s">
        <v>1354</v>
      </c>
      <c r="F381" t="s">
        <v>1356</v>
      </c>
    </row>
    <row r="382" spans="1:6" x14ac:dyDescent="0.25">
      <c r="A382">
        <v>379</v>
      </c>
      <c r="B382" t="s">
        <v>1357</v>
      </c>
      <c r="C382">
        <v>23478</v>
      </c>
      <c r="D382">
        <v>20846</v>
      </c>
      <c r="E382" t="s">
        <v>1354</v>
      </c>
      <c r="F382" t="s">
        <v>1356</v>
      </c>
    </row>
    <row r="383" spans="1:6" x14ac:dyDescent="0.25">
      <c r="A383">
        <v>380</v>
      </c>
      <c r="B383" t="s">
        <v>1357</v>
      </c>
      <c r="C383">
        <v>37926</v>
      </c>
      <c r="D383">
        <v>43139</v>
      </c>
      <c r="E383" t="s">
        <v>1354</v>
      </c>
      <c r="F383" t="s">
        <v>1356</v>
      </c>
    </row>
    <row r="384" spans="1:6" x14ac:dyDescent="0.25">
      <c r="A384">
        <v>381</v>
      </c>
      <c r="B384" t="s">
        <v>1357</v>
      </c>
      <c r="C384">
        <v>70515</v>
      </c>
      <c r="D384">
        <v>82009</v>
      </c>
      <c r="E384" t="s">
        <v>1354</v>
      </c>
      <c r="F384" t="s">
        <v>1356</v>
      </c>
    </row>
    <row r="385" spans="1:6" x14ac:dyDescent="0.25">
      <c r="A385">
        <v>382</v>
      </c>
      <c r="B385" t="s">
        <v>1357</v>
      </c>
      <c r="C385">
        <v>23901</v>
      </c>
      <c r="D385">
        <v>17948</v>
      </c>
      <c r="E385" t="s">
        <v>1354</v>
      </c>
      <c r="F385" t="s">
        <v>1356</v>
      </c>
    </row>
    <row r="386" spans="1:6" x14ac:dyDescent="0.25">
      <c r="A386">
        <v>383</v>
      </c>
      <c r="B386" t="s">
        <v>1357</v>
      </c>
      <c r="C386">
        <v>27690</v>
      </c>
      <c r="D386">
        <v>36484</v>
      </c>
      <c r="E386" t="s">
        <v>1354</v>
      </c>
      <c r="F386" t="s">
        <v>1356</v>
      </c>
    </row>
    <row r="387" spans="1:6" x14ac:dyDescent="0.25">
      <c r="A387">
        <v>384</v>
      </c>
      <c r="B387" t="s">
        <v>1357</v>
      </c>
      <c r="C387">
        <v>28860</v>
      </c>
      <c r="D387">
        <v>35533</v>
      </c>
      <c r="E387" t="s">
        <v>1354</v>
      </c>
      <c r="F387" t="s">
        <v>1356</v>
      </c>
    </row>
    <row r="388" spans="1:6" x14ac:dyDescent="0.25">
      <c r="A388">
        <v>385</v>
      </c>
      <c r="B388" t="s">
        <v>1357</v>
      </c>
      <c r="C388">
        <v>26070</v>
      </c>
      <c r="D388">
        <v>25749</v>
      </c>
      <c r="E388" t="s">
        <v>1354</v>
      </c>
      <c r="F388" t="s">
        <v>1356</v>
      </c>
    </row>
    <row r="389" spans="1:6" x14ac:dyDescent="0.25">
      <c r="A389">
        <v>386</v>
      </c>
      <c r="B389" t="s">
        <v>1357</v>
      </c>
      <c r="C389">
        <v>71013</v>
      </c>
      <c r="D389">
        <v>82551</v>
      </c>
      <c r="E389" t="s">
        <v>1354</v>
      </c>
      <c r="F389" t="s">
        <v>1356</v>
      </c>
    </row>
    <row r="390" spans="1:6" x14ac:dyDescent="0.25">
      <c r="A390">
        <v>387</v>
      </c>
      <c r="B390" t="s">
        <v>1357</v>
      </c>
      <c r="C390">
        <v>31085</v>
      </c>
      <c r="D390">
        <v>33970</v>
      </c>
      <c r="E390" t="s">
        <v>1354</v>
      </c>
      <c r="F390" t="s">
        <v>1356</v>
      </c>
    </row>
    <row r="391" spans="1:6" x14ac:dyDescent="0.25">
      <c r="A391">
        <v>388</v>
      </c>
      <c r="B391" t="s">
        <v>1357</v>
      </c>
      <c r="C391">
        <v>32148</v>
      </c>
      <c r="D391">
        <v>34027</v>
      </c>
      <c r="E391" t="s">
        <v>1354</v>
      </c>
      <c r="F391" t="s">
        <v>1356</v>
      </c>
    </row>
    <row r="392" spans="1:6" x14ac:dyDescent="0.25">
      <c r="A392">
        <v>389</v>
      </c>
      <c r="B392" t="s">
        <v>1357</v>
      </c>
      <c r="C392">
        <v>129915</v>
      </c>
      <c r="D392">
        <v>145678</v>
      </c>
      <c r="E392" t="s">
        <v>1354</v>
      </c>
      <c r="F392" t="s">
        <v>1356</v>
      </c>
    </row>
    <row r="393" spans="1:6" x14ac:dyDescent="0.25">
      <c r="A393">
        <v>390</v>
      </c>
      <c r="B393" t="s">
        <v>1357</v>
      </c>
      <c r="C393">
        <v>129915</v>
      </c>
      <c r="D393">
        <v>113284</v>
      </c>
      <c r="E393" t="s">
        <v>1354</v>
      </c>
      <c r="F393" t="s">
        <v>1356</v>
      </c>
    </row>
    <row r="394" spans="1:6" x14ac:dyDescent="0.25">
      <c r="A394">
        <v>391</v>
      </c>
      <c r="B394" t="s">
        <v>1357</v>
      </c>
      <c r="C394">
        <v>74604</v>
      </c>
      <c r="D394">
        <v>74992</v>
      </c>
      <c r="E394" t="s">
        <v>1354</v>
      </c>
      <c r="F394" t="s">
        <v>1356</v>
      </c>
    </row>
    <row r="395" spans="1:6" x14ac:dyDescent="0.25">
      <c r="A395">
        <v>392</v>
      </c>
      <c r="B395" t="s">
        <v>1357</v>
      </c>
      <c r="C395">
        <v>75360</v>
      </c>
      <c r="D395">
        <v>85499</v>
      </c>
      <c r="E395" t="s">
        <v>1354</v>
      </c>
      <c r="F395" t="s">
        <v>1356</v>
      </c>
    </row>
    <row r="396" spans="1:6" x14ac:dyDescent="0.25">
      <c r="A396">
        <v>393</v>
      </c>
      <c r="B396" t="s">
        <v>1357</v>
      </c>
      <c r="C396">
        <v>82050</v>
      </c>
      <c r="D396">
        <v>94405</v>
      </c>
      <c r="E396" t="s">
        <v>1354</v>
      </c>
      <c r="F396" t="s">
        <v>1356</v>
      </c>
    </row>
    <row r="397" spans="1:6" x14ac:dyDescent="0.25">
      <c r="A397">
        <v>394</v>
      </c>
      <c r="B397" t="s">
        <v>1357</v>
      </c>
      <c r="C397">
        <v>77748</v>
      </c>
      <c r="D397">
        <v>67765</v>
      </c>
      <c r="E397" t="s">
        <v>1354</v>
      </c>
      <c r="F397" t="s">
        <v>1356</v>
      </c>
    </row>
    <row r="398" spans="1:6" x14ac:dyDescent="0.25">
      <c r="A398">
        <v>395</v>
      </c>
      <c r="B398" t="s">
        <v>1357</v>
      </c>
      <c r="C398">
        <v>80223</v>
      </c>
      <c r="D398">
        <v>71491</v>
      </c>
      <c r="E398" t="s">
        <v>1354</v>
      </c>
      <c r="F398" t="s">
        <v>1356</v>
      </c>
    </row>
    <row r="399" spans="1:6" x14ac:dyDescent="0.25">
      <c r="A399">
        <v>396</v>
      </c>
      <c r="B399" t="s">
        <v>1357</v>
      </c>
      <c r="C399">
        <v>94359</v>
      </c>
      <c r="D399">
        <v>88483</v>
      </c>
      <c r="E399" t="s">
        <v>1354</v>
      </c>
      <c r="F399" t="s">
        <v>1356</v>
      </c>
    </row>
    <row r="400" spans="1:6" x14ac:dyDescent="0.25">
      <c r="A400">
        <v>397</v>
      </c>
      <c r="B400" t="s">
        <v>1357</v>
      </c>
      <c r="C400">
        <v>85842</v>
      </c>
      <c r="D400">
        <v>66832</v>
      </c>
      <c r="E400" t="s">
        <v>1354</v>
      </c>
      <c r="F400" t="s">
        <v>1356</v>
      </c>
    </row>
    <row r="401" spans="1:6" x14ac:dyDescent="0.25">
      <c r="A401">
        <v>398</v>
      </c>
      <c r="B401" t="s">
        <v>1357</v>
      </c>
      <c r="C401">
        <v>68304</v>
      </c>
      <c r="D401">
        <v>79485</v>
      </c>
      <c r="E401" t="s">
        <v>1354</v>
      </c>
      <c r="F401" t="s">
        <v>1356</v>
      </c>
    </row>
    <row r="402" spans="1:6" x14ac:dyDescent="0.25">
      <c r="A402">
        <v>399</v>
      </c>
      <c r="B402" t="s">
        <v>1357</v>
      </c>
      <c r="C402">
        <v>86052</v>
      </c>
      <c r="D402">
        <v>98702</v>
      </c>
      <c r="E402" t="s">
        <v>1354</v>
      </c>
      <c r="F402" t="s">
        <v>1356</v>
      </c>
    </row>
    <row r="403" spans="1:6" x14ac:dyDescent="0.25">
      <c r="A403">
        <v>400</v>
      </c>
      <c r="B403" t="s">
        <v>1357</v>
      </c>
      <c r="C403">
        <v>40971</v>
      </c>
      <c r="D403">
        <v>38123</v>
      </c>
      <c r="E403" t="s">
        <v>1354</v>
      </c>
      <c r="F403" t="s">
        <v>1356</v>
      </c>
    </row>
    <row r="404" spans="1:6" x14ac:dyDescent="0.25">
      <c r="A404">
        <v>401</v>
      </c>
      <c r="B404" t="s">
        <v>1357</v>
      </c>
      <c r="C404">
        <v>199350</v>
      </c>
      <c r="D404">
        <v>190341</v>
      </c>
      <c r="E404" t="s">
        <v>1354</v>
      </c>
      <c r="F404" t="s">
        <v>1356</v>
      </c>
    </row>
    <row r="405" spans="1:6" x14ac:dyDescent="0.25">
      <c r="A405">
        <v>402</v>
      </c>
      <c r="B405" t="s">
        <v>1357</v>
      </c>
      <c r="C405">
        <v>30843</v>
      </c>
      <c r="D405">
        <v>37994</v>
      </c>
      <c r="E405" t="s">
        <v>1354</v>
      </c>
      <c r="F405" t="s">
        <v>1356</v>
      </c>
    </row>
    <row r="406" spans="1:6" x14ac:dyDescent="0.25">
      <c r="A406">
        <v>403</v>
      </c>
      <c r="B406" t="s">
        <v>1357</v>
      </c>
      <c r="C406">
        <v>56718</v>
      </c>
      <c r="D406">
        <v>66975</v>
      </c>
      <c r="E406" t="s">
        <v>1354</v>
      </c>
      <c r="F406" t="s">
        <v>1356</v>
      </c>
    </row>
    <row r="407" spans="1:6" x14ac:dyDescent="0.25">
      <c r="A407">
        <v>404</v>
      </c>
      <c r="B407" t="s">
        <v>1357</v>
      </c>
      <c r="C407">
        <v>42840</v>
      </c>
      <c r="D407">
        <v>52961</v>
      </c>
      <c r="E407" t="s">
        <v>1354</v>
      </c>
      <c r="F407" t="s">
        <v>1356</v>
      </c>
    </row>
    <row r="408" spans="1:6" x14ac:dyDescent="0.25">
      <c r="A408">
        <v>405</v>
      </c>
      <c r="B408" t="s">
        <v>1357</v>
      </c>
      <c r="C408">
        <v>38187</v>
      </c>
      <c r="D408">
        <v>48540</v>
      </c>
      <c r="E408" t="s">
        <v>1354</v>
      </c>
      <c r="F408" t="s">
        <v>1356</v>
      </c>
    </row>
    <row r="409" spans="1:6" x14ac:dyDescent="0.25">
      <c r="A409">
        <v>406</v>
      </c>
      <c r="B409" t="s">
        <v>1357</v>
      </c>
      <c r="C409">
        <v>74196</v>
      </c>
      <c r="D409">
        <v>80616</v>
      </c>
      <c r="E409" t="s">
        <v>1354</v>
      </c>
      <c r="F409" t="s">
        <v>1356</v>
      </c>
    </row>
    <row r="410" spans="1:6" x14ac:dyDescent="0.25">
      <c r="A410">
        <v>407</v>
      </c>
      <c r="B410" t="s">
        <v>1357</v>
      </c>
      <c r="C410">
        <v>72138</v>
      </c>
      <c r="D410">
        <v>83760</v>
      </c>
      <c r="E410" t="s">
        <v>1354</v>
      </c>
      <c r="F410" t="s">
        <v>1356</v>
      </c>
    </row>
    <row r="411" spans="1:6" x14ac:dyDescent="0.25">
      <c r="A411">
        <v>408</v>
      </c>
      <c r="B411" t="s">
        <v>1357</v>
      </c>
      <c r="C411">
        <v>42840</v>
      </c>
      <c r="D411">
        <v>49104</v>
      </c>
      <c r="E411" t="s">
        <v>1354</v>
      </c>
      <c r="F411" t="s">
        <v>1356</v>
      </c>
    </row>
    <row r="412" spans="1:6" x14ac:dyDescent="0.25">
      <c r="A412">
        <v>409</v>
      </c>
      <c r="B412" t="s">
        <v>1357</v>
      </c>
      <c r="C412">
        <v>34692</v>
      </c>
      <c r="D412">
        <v>42246</v>
      </c>
      <c r="E412" t="s">
        <v>1354</v>
      </c>
      <c r="F412" t="s">
        <v>1356</v>
      </c>
    </row>
    <row r="413" spans="1:6" x14ac:dyDescent="0.25">
      <c r="A413">
        <v>410</v>
      </c>
      <c r="B413" t="s">
        <v>1357</v>
      </c>
      <c r="C413">
        <v>36729</v>
      </c>
      <c r="D413">
        <v>36337</v>
      </c>
      <c r="E413" t="s">
        <v>1354</v>
      </c>
      <c r="F413" t="s">
        <v>1356</v>
      </c>
    </row>
    <row r="414" spans="1:6" x14ac:dyDescent="0.25">
      <c r="A414">
        <v>411</v>
      </c>
      <c r="B414" t="s">
        <v>1357</v>
      </c>
      <c r="C414">
        <v>37926</v>
      </c>
      <c r="D414">
        <v>47231</v>
      </c>
      <c r="E414" t="s">
        <v>1354</v>
      </c>
      <c r="F414" t="s">
        <v>1356</v>
      </c>
    </row>
    <row r="415" spans="1:6" x14ac:dyDescent="0.25">
      <c r="A415">
        <v>412</v>
      </c>
      <c r="B415" t="s">
        <v>1357</v>
      </c>
      <c r="C415">
        <v>36729</v>
      </c>
      <c r="D415">
        <v>45245</v>
      </c>
      <c r="E415" t="s">
        <v>1354</v>
      </c>
      <c r="F415" t="s">
        <v>1356</v>
      </c>
    </row>
    <row r="416" spans="1:6" x14ac:dyDescent="0.25">
      <c r="A416">
        <v>413</v>
      </c>
      <c r="B416" t="s">
        <v>1357</v>
      </c>
      <c r="C416">
        <v>30843</v>
      </c>
      <c r="D416">
        <v>32655</v>
      </c>
      <c r="E416" t="s">
        <v>1354</v>
      </c>
      <c r="F416" t="s">
        <v>1356</v>
      </c>
    </row>
    <row r="417" spans="1:6" x14ac:dyDescent="0.25">
      <c r="A417">
        <v>414</v>
      </c>
      <c r="B417" t="s">
        <v>1357</v>
      </c>
      <c r="C417">
        <v>24048</v>
      </c>
      <c r="D417">
        <v>30011</v>
      </c>
      <c r="E417" t="s">
        <v>1354</v>
      </c>
      <c r="F417" t="s">
        <v>1356</v>
      </c>
    </row>
    <row r="418" spans="1:6" x14ac:dyDescent="0.25">
      <c r="A418">
        <v>415</v>
      </c>
      <c r="B418" t="s">
        <v>1357</v>
      </c>
      <c r="C418">
        <v>35487</v>
      </c>
      <c r="D418">
        <v>46952</v>
      </c>
      <c r="E418" t="s">
        <v>1354</v>
      </c>
      <c r="F418" t="s">
        <v>1356</v>
      </c>
    </row>
    <row r="419" spans="1:6" x14ac:dyDescent="0.25">
      <c r="A419">
        <v>416</v>
      </c>
      <c r="B419" t="s">
        <v>1357</v>
      </c>
      <c r="C419">
        <v>41181</v>
      </c>
      <c r="D419">
        <v>51933</v>
      </c>
      <c r="E419" t="s">
        <v>1354</v>
      </c>
      <c r="F419" t="s">
        <v>1356</v>
      </c>
    </row>
    <row r="420" spans="1:6" x14ac:dyDescent="0.25">
      <c r="A420">
        <v>417</v>
      </c>
      <c r="B420" t="s">
        <v>1357</v>
      </c>
      <c r="C420">
        <v>49293</v>
      </c>
      <c r="D420">
        <v>63403</v>
      </c>
      <c r="E420" t="s">
        <v>1354</v>
      </c>
      <c r="F420" t="s">
        <v>1356</v>
      </c>
    </row>
    <row r="421" spans="1:6" x14ac:dyDescent="0.25">
      <c r="A421">
        <v>418</v>
      </c>
      <c r="B421" t="s">
        <v>1357</v>
      </c>
      <c r="C421">
        <v>36729</v>
      </c>
      <c r="D421">
        <v>37769</v>
      </c>
      <c r="E421" t="s">
        <v>1354</v>
      </c>
      <c r="F421" t="s">
        <v>1356</v>
      </c>
    </row>
    <row r="422" spans="1:6" x14ac:dyDescent="0.25">
      <c r="A422">
        <v>419</v>
      </c>
      <c r="B422" t="s">
        <v>1357</v>
      </c>
      <c r="C422">
        <v>62502</v>
      </c>
      <c r="D422">
        <v>73290</v>
      </c>
      <c r="E422" t="s">
        <v>1354</v>
      </c>
      <c r="F422" t="s">
        <v>1356</v>
      </c>
    </row>
    <row r="423" spans="1:6" x14ac:dyDescent="0.25">
      <c r="A423">
        <v>420</v>
      </c>
      <c r="B423" t="s">
        <v>1357</v>
      </c>
      <c r="C423">
        <v>40266</v>
      </c>
      <c r="D423">
        <v>50179</v>
      </c>
      <c r="E423" t="s">
        <v>1354</v>
      </c>
      <c r="F423" t="s">
        <v>1356</v>
      </c>
    </row>
    <row r="424" spans="1:6" x14ac:dyDescent="0.25">
      <c r="A424">
        <v>421</v>
      </c>
      <c r="B424" t="s">
        <v>1357</v>
      </c>
      <c r="C424">
        <v>30843</v>
      </c>
      <c r="D424">
        <v>37989</v>
      </c>
      <c r="E424" t="s">
        <v>1354</v>
      </c>
      <c r="F424" t="s">
        <v>1356</v>
      </c>
    </row>
    <row r="425" spans="1:6" x14ac:dyDescent="0.25">
      <c r="A425">
        <v>422</v>
      </c>
      <c r="B425" t="s">
        <v>1357</v>
      </c>
      <c r="C425">
        <v>23901</v>
      </c>
      <c r="D425">
        <v>18674</v>
      </c>
      <c r="E425" t="s">
        <v>1354</v>
      </c>
      <c r="F425" t="s">
        <v>1356</v>
      </c>
    </row>
    <row r="426" spans="1:6" x14ac:dyDescent="0.25">
      <c r="A426">
        <v>423</v>
      </c>
      <c r="B426" t="s">
        <v>1357</v>
      </c>
      <c r="C426">
        <v>37926</v>
      </c>
      <c r="D426">
        <v>47850</v>
      </c>
      <c r="E426" t="s">
        <v>1354</v>
      </c>
      <c r="F426" t="s">
        <v>1356</v>
      </c>
    </row>
    <row r="427" spans="1:6" x14ac:dyDescent="0.25">
      <c r="A427">
        <v>424</v>
      </c>
      <c r="B427" t="s">
        <v>1357</v>
      </c>
      <c r="C427">
        <v>47271</v>
      </c>
      <c r="D427">
        <v>57766</v>
      </c>
      <c r="E427" t="s">
        <v>1354</v>
      </c>
      <c r="F427" t="s">
        <v>1356</v>
      </c>
    </row>
    <row r="428" spans="1:6" x14ac:dyDescent="0.25">
      <c r="A428">
        <v>425</v>
      </c>
      <c r="B428" t="s">
        <v>1357</v>
      </c>
      <c r="C428">
        <v>38046</v>
      </c>
      <c r="D428">
        <v>48143</v>
      </c>
      <c r="E428" t="s">
        <v>1354</v>
      </c>
      <c r="F428" t="s">
        <v>1356</v>
      </c>
    </row>
    <row r="429" spans="1:6" x14ac:dyDescent="0.25">
      <c r="A429">
        <v>426</v>
      </c>
      <c r="B429" t="s">
        <v>1357</v>
      </c>
      <c r="C429">
        <v>23901</v>
      </c>
      <c r="D429">
        <v>24634</v>
      </c>
      <c r="E429" t="s">
        <v>1354</v>
      </c>
      <c r="F429" t="s">
        <v>1356</v>
      </c>
    </row>
    <row r="430" spans="1:6" x14ac:dyDescent="0.25">
      <c r="A430">
        <v>427</v>
      </c>
      <c r="B430" t="s">
        <v>1357</v>
      </c>
      <c r="C430">
        <v>38760</v>
      </c>
      <c r="D430">
        <v>48391</v>
      </c>
      <c r="E430" t="s">
        <v>1354</v>
      </c>
      <c r="F430" t="s">
        <v>1356</v>
      </c>
    </row>
    <row r="431" spans="1:6" x14ac:dyDescent="0.25">
      <c r="A431">
        <v>428</v>
      </c>
      <c r="B431" t="s">
        <v>1357</v>
      </c>
      <c r="C431">
        <v>56592</v>
      </c>
      <c r="D431">
        <v>66836</v>
      </c>
      <c r="E431" t="s">
        <v>1354</v>
      </c>
      <c r="F431" t="s">
        <v>1356</v>
      </c>
    </row>
    <row r="432" spans="1:6" x14ac:dyDescent="0.25">
      <c r="A432">
        <v>429</v>
      </c>
      <c r="B432" t="s">
        <v>1357</v>
      </c>
      <c r="C432">
        <v>23901</v>
      </c>
      <c r="D432">
        <v>25241</v>
      </c>
      <c r="E432" t="s">
        <v>1354</v>
      </c>
      <c r="F432" t="s">
        <v>1356</v>
      </c>
    </row>
    <row r="433" spans="1:6" x14ac:dyDescent="0.25">
      <c r="A433">
        <v>430</v>
      </c>
      <c r="B433" t="s">
        <v>1357</v>
      </c>
      <c r="C433">
        <v>55308</v>
      </c>
      <c r="D433">
        <v>66556</v>
      </c>
      <c r="E433" t="s">
        <v>1354</v>
      </c>
      <c r="F433" t="s">
        <v>1356</v>
      </c>
    </row>
    <row r="434" spans="1:6" x14ac:dyDescent="0.25">
      <c r="A434">
        <v>431</v>
      </c>
      <c r="B434" t="s">
        <v>1357</v>
      </c>
      <c r="C434">
        <v>88050</v>
      </c>
      <c r="D434">
        <v>100848</v>
      </c>
      <c r="E434" t="s">
        <v>1354</v>
      </c>
      <c r="F434" t="s">
        <v>1356</v>
      </c>
    </row>
    <row r="435" spans="1:6" x14ac:dyDescent="0.25">
      <c r="A435">
        <v>432</v>
      </c>
      <c r="B435" t="s">
        <v>1357</v>
      </c>
      <c r="C435">
        <v>56940</v>
      </c>
      <c r="D435">
        <v>67106</v>
      </c>
      <c r="E435" t="s">
        <v>1354</v>
      </c>
      <c r="F435" t="s">
        <v>1356</v>
      </c>
    </row>
    <row r="436" spans="1:6" x14ac:dyDescent="0.25">
      <c r="A436">
        <v>433</v>
      </c>
      <c r="B436" t="s">
        <v>1357</v>
      </c>
      <c r="C436">
        <v>55584</v>
      </c>
      <c r="D436">
        <v>66783</v>
      </c>
      <c r="E436" t="s">
        <v>1354</v>
      </c>
      <c r="F436" t="s">
        <v>1356</v>
      </c>
    </row>
    <row r="437" spans="1:6" x14ac:dyDescent="0.25">
      <c r="A437">
        <v>434</v>
      </c>
      <c r="B437" t="s">
        <v>1357</v>
      </c>
      <c r="C437">
        <v>24201</v>
      </c>
      <c r="D437">
        <v>31114</v>
      </c>
      <c r="E437" t="s">
        <v>1354</v>
      </c>
      <c r="F437" t="s">
        <v>1356</v>
      </c>
    </row>
    <row r="438" spans="1:6" x14ac:dyDescent="0.25">
      <c r="A438">
        <v>435</v>
      </c>
      <c r="B438" t="s">
        <v>1357</v>
      </c>
      <c r="C438">
        <v>67275</v>
      </c>
      <c r="D438">
        <v>78484</v>
      </c>
      <c r="E438" t="s">
        <v>1354</v>
      </c>
      <c r="F438" t="s">
        <v>1356</v>
      </c>
    </row>
    <row r="439" spans="1:6" x14ac:dyDescent="0.25">
      <c r="A439">
        <v>436</v>
      </c>
      <c r="B439" t="s">
        <v>1357</v>
      </c>
      <c r="C439">
        <v>47180</v>
      </c>
      <c r="D439">
        <v>50597</v>
      </c>
      <c r="E439" t="s">
        <v>1354</v>
      </c>
      <c r="F439" t="s">
        <v>1356</v>
      </c>
    </row>
    <row r="440" spans="1:6" x14ac:dyDescent="0.25">
      <c r="A440">
        <v>437</v>
      </c>
      <c r="B440" t="s">
        <v>1357</v>
      </c>
      <c r="C440">
        <v>49293</v>
      </c>
      <c r="D440">
        <v>57940</v>
      </c>
      <c r="E440" t="s">
        <v>1354</v>
      </c>
      <c r="F440" t="s">
        <v>1356</v>
      </c>
    </row>
    <row r="441" spans="1:6" x14ac:dyDescent="0.25">
      <c r="A441">
        <v>438</v>
      </c>
      <c r="B441" t="s">
        <v>1357</v>
      </c>
      <c r="C441">
        <v>54831</v>
      </c>
      <c r="D441">
        <v>61719</v>
      </c>
      <c r="E441" t="s">
        <v>1354</v>
      </c>
      <c r="F441" t="s">
        <v>1356</v>
      </c>
    </row>
    <row r="442" spans="1:6" x14ac:dyDescent="0.25">
      <c r="A442">
        <v>439</v>
      </c>
      <c r="B442" t="s">
        <v>1357</v>
      </c>
      <c r="C442">
        <v>39231</v>
      </c>
      <c r="D442">
        <v>47074</v>
      </c>
      <c r="E442" t="s">
        <v>1354</v>
      </c>
      <c r="F442" t="s">
        <v>1356</v>
      </c>
    </row>
    <row r="443" spans="1:6" x14ac:dyDescent="0.25">
      <c r="A443">
        <v>440</v>
      </c>
      <c r="B443" t="s">
        <v>1357</v>
      </c>
      <c r="C443">
        <v>35487</v>
      </c>
      <c r="D443">
        <v>45683</v>
      </c>
      <c r="E443" t="s">
        <v>1354</v>
      </c>
      <c r="F443" t="s">
        <v>1356</v>
      </c>
    </row>
    <row r="444" spans="1:6" x14ac:dyDescent="0.25">
      <c r="A444">
        <v>441</v>
      </c>
      <c r="B444" t="s">
        <v>1357</v>
      </c>
      <c r="C444">
        <v>64530</v>
      </c>
      <c r="D444">
        <v>73255</v>
      </c>
      <c r="E444" t="s">
        <v>1354</v>
      </c>
      <c r="F444" t="s">
        <v>1356</v>
      </c>
    </row>
    <row r="445" spans="1:6" x14ac:dyDescent="0.25">
      <c r="A445">
        <v>442</v>
      </c>
      <c r="B445" t="s">
        <v>1357</v>
      </c>
      <c r="C445">
        <v>75237</v>
      </c>
      <c r="D445">
        <v>77112</v>
      </c>
      <c r="E445" t="s">
        <v>1354</v>
      </c>
      <c r="F445" t="s">
        <v>1356</v>
      </c>
    </row>
    <row r="446" spans="1:6" x14ac:dyDescent="0.25">
      <c r="A446">
        <v>443</v>
      </c>
      <c r="B446" t="s">
        <v>1357</v>
      </c>
      <c r="C446">
        <v>37965</v>
      </c>
      <c r="D446">
        <v>44358</v>
      </c>
      <c r="E446" t="s">
        <v>1354</v>
      </c>
      <c r="F446" t="s">
        <v>1356</v>
      </c>
    </row>
    <row r="447" spans="1:6" x14ac:dyDescent="0.25">
      <c r="A447">
        <v>444</v>
      </c>
      <c r="B447" t="s">
        <v>1357</v>
      </c>
      <c r="C447">
        <v>21234</v>
      </c>
      <c r="D447">
        <v>20298</v>
      </c>
      <c r="E447" t="s">
        <v>1354</v>
      </c>
      <c r="F447" t="s">
        <v>1356</v>
      </c>
    </row>
    <row r="448" spans="1:6" x14ac:dyDescent="0.25">
      <c r="A448">
        <v>445</v>
      </c>
      <c r="B448" t="s">
        <v>1357</v>
      </c>
      <c r="C448">
        <v>29387.5</v>
      </c>
      <c r="D448">
        <v>29865</v>
      </c>
      <c r="E448" t="s">
        <v>1354</v>
      </c>
      <c r="F448" t="s">
        <v>1356</v>
      </c>
    </row>
    <row r="449" spans="1:6" x14ac:dyDescent="0.25">
      <c r="A449">
        <v>446</v>
      </c>
      <c r="B449" t="s">
        <v>1357</v>
      </c>
      <c r="C449">
        <v>19335</v>
      </c>
      <c r="D449">
        <v>18060</v>
      </c>
      <c r="E449" t="s">
        <v>1354</v>
      </c>
      <c r="F449" t="s">
        <v>1356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s="8">
        <v>0</v>
      </c>
      <c r="C5" s="8">
        <v>0</v>
      </c>
      <c r="D5" s="8">
        <v>0</v>
      </c>
      <c r="E5" s="8">
        <v>0</v>
      </c>
      <c r="F5" s="8">
        <v>0</v>
      </c>
    </row>
    <row r="6" spans="1:6" x14ac:dyDescent="0.25">
      <c r="A6">
        <v>3</v>
      </c>
      <c r="B6" s="8">
        <v>0</v>
      </c>
      <c r="C6" s="8">
        <v>0</v>
      </c>
      <c r="D6" s="8">
        <v>0</v>
      </c>
      <c r="E6" s="8">
        <v>0</v>
      </c>
      <c r="F6" s="8">
        <v>0</v>
      </c>
    </row>
    <row r="7" spans="1:6" x14ac:dyDescent="0.25">
      <c r="A7">
        <v>4</v>
      </c>
      <c r="B7" s="8">
        <v>0</v>
      </c>
      <c r="C7" s="8">
        <v>0</v>
      </c>
      <c r="D7" s="8">
        <v>0</v>
      </c>
      <c r="E7" s="8">
        <v>0</v>
      </c>
      <c r="F7" s="8">
        <v>0</v>
      </c>
    </row>
    <row r="8" spans="1:6" x14ac:dyDescent="0.25">
      <c r="A8">
        <v>5</v>
      </c>
      <c r="B8" s="8">
        <v>0</v>
      </c>
      <c r="C8" s="8">
        <v>0</v>
      </c>
      <c r="D8" s="8">
        <v>0</v>
      </c>
      <c r="E8" s="8">
        <v>0</v>
      </c>
      <c r="F8" s="8">
        <v>0</v>
      </c>
    </row>
    <row r="9" spans="1:6" x14ac:dyDescent="0.25">
      <c r="A9">
        <v>6</v>
      </c>
      <c r="B9" s="8">
        <v>0</v>
      </c>
      <c r="C9" s="8">
        <v>0</v>
      </c>
      <c r="D9" s="8">
        <v>0</v>
      </c>
      <c r="E9" s="8">
        <v>0</v>
      </c>
      <c r="F9" s="8">
        <v>0</v>
      </c>
    </row>
    <row r="10" spans="1:6" x14ac:dyDescent="0.25">
      <c r="A10">
        <v>7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</row>
    <row r="11" spans="1:6" x14ac:dyDescent="0.25">
      <c r="A11">
        <v>8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</row>
    <row r="12" spans="1:6" x14ac:dyDescent="0.25">
      <c r="A12">
        <v>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</row>
    <row r="13" spans="1:6" x14ac:dyDescent="0.25">
      <c r="A13">
        <v>10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</row>
    <row r="14" spans="1:6" x14ac:dyDescent="0.25">
      <c r="A14">
        <v>11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</row>
    <row r="15" spans="1:6" x14ac:dyDescent="0.25">
      <c r="A15">
        <v>12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</row>
    <row r="16" spans="1:6" x14ac:dyDescent="0.25">
      <c r="A16">
        <v>13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</row>
    <row r="17" spans="1:6" x14ac:dyDescent="0.25">
      <c r="A17">
        <v>14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</row>
    <row r="18" spans="1:6" x14ac:dyDescent="0.25">
      <c r="A18">
        <v>15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</row>
    <row r="19" spans="1:6" x14ac:dyDescent="0.25">
      <c r="A19">
        <v>16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</row>
    <row r="20" spans="1:6" x14ac:dyDescent="0.25">
      <c r="A20">
        <v>17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</row>
    <row r="21" spans="1:6" x14ac:dyDescent="0.25">
      <c r="A21">
        <v>18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</row>
    <row r="22" spans="1:6" x14ac:dyDescent="0.25">
      <c r="A22">
        <v>19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</row>
    <row r="23" spans="1:6" x14ac:dyDescent="0.25">
      <c r="A23">
        <v>20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</row>
    <row r="24" spans="1:6" x14ac:dyDescent="0.25">
      <c r="A24">
        <v>21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</row>
    <row r="25" spans="1:6" x14ac:dyDescent="0.25">
      <c r="A25">
        <v>22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</row>
    <row r="26" spans="1:6" x14ac:dyDescent="0.25">
      <c r="A26">
        <v>23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</row>
    <row r="27" spans="1:6" x14ac:dyDescent="0.25">
      <c r="A27">
        <v>24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</row>
    <row r="28" spans="1:6" x14ac:dyDescent="0.25">
      <c r="A28">
        <v>25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</row>
    <row r="29" spans="1:6" x14ac:dyDescent="0.25">
      <c r="A29">
        <v>26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</row>
    <row r="30" spans="1:6" x14ac:dyDescent="0.25">
      <c r="A30">
        <v>27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</row>
    <row r="31" spans="1:6" x14ac:dyDescent="0.25">
      <c r="A31">
        <v>28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</row>
    <row r="32" spans="1:6" x14ac:dyDescent="0.25">
      <c r="A32">
        <v>29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</row>
    <row r="33" spans="1:6" x14ac:dyDescent="0.25">
      <c r="A33">
        <v>30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</row>
    <row r="34" spans="1:6" x14ac:dyDescent="0.25">
      <c r="A34">
        <v>31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</row>
    <row r="35" spans="1:6" x14ac:dyDescent="0.25">
      <c r="A35">
        <v>32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</row>
    <row r="36" spans="1:6" x14ac:dyDescent="0.25">
      <c r="A36">
        <v>33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</row>
    <row r="37" spans="1:6" x14ac:dyDescent="0.25">
      <c r="A37">
        <v>34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</row>
    <row r="38" spans="1:6" x14ac:dyDescent="0.25">
      <c r="A38">
        <v>35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</row>
    <row r="39" spans="1:6" x14ac:dyDescent="0.25">
      <c r="A39">
        <v>36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</row>
    <row r="40" spans="1:6" x14ac:dyDescent="0.25">
      <c r="A40">
        <v>37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</row>
    <row r="41" spans="1:6" x14ac:dyDescent="0.25">
      <c r="A41">
        <v>38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</row>
    <row r="42" spans="1:6" x14ac:dyDescent="0.25">
      <c r="A42">
        <v>39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</row>
    <row r="43" spans="1:6" x14ac:dyDescent="0.25">
      <c r="A43">
        <v>40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</row>
    <row r="44" spans="1:6" x14ac:dyDescent="0.25">
      <c r="A44">
        <v>41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</row>
    <row r="45" spans="1:6" x14ac:dyDescent="0.25">
      <c r="A45">
        <v>42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</row>
    <row r="46" spans="1:6" x14ac:dyDescent="0.25">
      <c r="A46">
        <v>43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</row>
    <row r="47" spans="1:6" x14ac:dyDescent="0.25">
      <c r="A47">
        <v>44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</row>
    <row r="48" spans="1:6" x14ac:dyDescent="0.25">
      <c r="A48">
        <v>45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</row>
    <row r="49" spans="1:6" x14ac:dyDescent="0.25">
      <c r="A49">
        <v>46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</row>
    <row r="50" spans="1:6" x14ac:dyDescent="0.25">
      <c r="A50">
        <v>47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</row>
    <row r="51" spans="1:6" x14ac:dyDescent="0.25">
      <c r="A51">
        <v>48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</row>
    <row r="52" spans="1:6" x14ac:dyDescent="0.25">
      <c r="A52">
        <v>49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</row>
    <row r="53" spans="1:6" x14ac:dyDescent="0.25">
      <c r="A53">
        <v>50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</row>
    <row r="54" spans="1:6" x14ac:dyDescent="0.25">
      <c r="A54">
        <v>51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</row>
    <row r="55" spans="1:6" x14ac:dyDescent="0.25">
      <c r="A55">
        <v>52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</row>
    <row r="56" spans="1:6" x14ac:dyDescent="0.25">
      <c r="A56">
        <v>53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</row>
    <row r="57" spans="1:6" x14ac:dyDescent="0.25">
      <c r="A57">
        <v>54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</row>
    <row r="58" spans="1:6" x14ac:dyDescent="0.25">
      <c r="A58">
        <v>55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</row>
    <row r="59" spans="1:6" x14ac:dyDescent="0.25">
      <c r="A59">
        <v>56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</row>
    <row r="60" spans="1:6" x14ac:dyDescent="0.25">
      <c r="A60">
        <v>57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</row>
    <row r="61" spans="1:6" x14ac:dyDescent="0.25">
      <c r="A61">
        <v>58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</row>
    <row r="62" spans="1:6" x14ac:dyDescent="0.25">
      <c r="A62">
        <v>59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</row>
    <row r="63" spans="1:6" x14ac:dyDescent="0.25">
      <c r="A63">
        <v>60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</row>
    <row r="64" spans="1:6" x14ac:dyDescent="0.25">
      <c r="A64">
        <v>61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</row>
    <row r="65" spans="1:6" x14ac:dyDescent="0.25">
      <c r="A65">
        <v>62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</row>
    <row r="66" spans="1:6" x14ac:dyDescent="0.25">
      <c r="A66">
        <v>63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</row>
    <row r="67" spans="1:6" x14ac:dyDescent="0.25">
      <c r="A67">
        <v>64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</row>
    <row r="68" spans="1:6" x14ac:dyDescent="0.25">
      <c r="A68">
        <v>65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</row>
    <row r="69" spans="1:6" x14ac:dyDescent="0.25">
      <c r="A69">
        <v>66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</row>
    <row r="70" spans="1:6" x14ac:dyDescent="0.25">
      <c r="A70">
        <v>67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</row>
    <row r="71" spans="1:6" x14ac:dyDescent="0.25">
      <c r="A71">
        <v>68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</row>
    <row r="72" spans="1:6" x14ac:dyDescent="0.25">
      <c r="A72">
        <v>69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</row>
    <row r="73" spans="1:6" x14ac:dyDescent="0.25">
      <c r="A73">
        <v>70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</row>
    <row r="74" spans="1:6" x14ac:dyDescent="0.25">
      <c r="A74">
        <v>71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</row>
    <row r="75" spans="1:6" x14ac:dyDescent="0.25">
      <c r="A75">
        <v>72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</row>
    <row r="76" spans="1:6" x14ac:dyDescent="0.25">
      <c r="A76">
        <v>73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</row>
    <row r="77" spans="1:6" x14ac:dyDescent="0.25">
      <c r="A77">
        <v>74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</row>
    <row r="78" spans="1:6" x14ac:dyDescent="0.25">
      <c r="A78">
        <v>75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</row>
    <row r="79" spans="1:6" x14ac:dyDescent="0.25">
      <c r="A79">
        <v>76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</row>
    <row r="80" spans="1:6" x14ac:dyDescent="0.25">
      <c r="A80">
        <v>77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</row>
    <row r="81" spans="1:6" x14ac:dyDescent="0.25">
      <c r="A81">
        <v>78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</row>
    <row r="82" spans="1:6" x14ac:dyDescent="0.25">
      <c r="A82">
        <v>79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</row>
    <row r="83" spans="1:6" x14ac:dyDescent="0.25">
      <c r="A83">
        <v>80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</row>
    <row r="84" spans="1:6" x14ac:dyDescent="0.25">
      <c r="A84">
        <v>81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</row>
    <row r="85" spans="1:6" x14ac:dyDescent="0.25">
      <c r="A85">
        <v>82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</row>
    <row r="86" spans="1:6" x14ac:dyDescent="0.25">
      <c r="A86">
        <v>83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</row>
    <row r="87" spans="1:6" x14ac:dyDescent="0.25">
      <c r="A87">
        <v>84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</row>
    <row r="88" spans="1:6" x14ac:dyDescent="0.25">
      <c r="A88">
        <v>85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</row>
    <row r="89" spans="1:6" x14ac:dyDescent="0.25">
      <c r="A89">
        <v>86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</row>
    <row r="90" spans="1:6" x14ac:dyDescent="0.25">
      <c r="A90">
        <v>87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</row>
    <row r="91" spans="1:6" x14ac:dyDescent="0.25">
      <c r="A91">
        <v>88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</row>
    <row r="92" spans="1:6" x14ac:dyDescent="0.25">
      <c r="A92">
        <v>89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</row>
    <row r="93" spans="1:6" x14ac:dyDescent="0.25">
      <c r="A93">
        <v>90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</row>
    <row r="94" spans="1:6" x14ac:dyDescent="0.25">
      <c r="A94">
        <v>91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</row>
    <row r="95" spans="1:6" x14ac:dyDescent="0.25">
      <c r="A95">
        <v>92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</row>
    <row r="96" spans="1:6" x14ac:dyDescent="0.25">
      <c r="A96">
        <v>93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</row>
    <row r="97" spans="1:6" x14ac:dyDescent="0.25">
      <c r="A97">
        <v>94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</row>
    <row r="98" spans="1:6" x14ac:dyDescent="0.25">
      <c r="A98">
        <v>95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</row>
    <row r="99" spans="1:6" x14ac:dyDescent="0.25">
      <c r="A99">
        <v>96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</row>
    <row r="100" spans="1:6" x14ac:dyDescent="0.25">
      <c r="A100">
        <v>97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</row>
    <row r="101" spans="1:6" x14ac:dyDescent="0.25">
      <c r="A101">
        <v>98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</row>
    <row r="102" spans="1:6" x14ac:dyDescent="0.25">
      <c r="A102">
        <v>99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</row>
    <row r="103" spans="1:6" x14ac:dyDescent="0.25">
      <c r="A103">
        <v>100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</row>
    <row r="104" spans="1:6" x14ac:dyDescent="0.25">
      <c r="A104">
        <v>101</v>
      </c>
      <c r="B104" s="8">
        <v>0</v>
      </c>
      <c r="C104" s="8">
        <v>0</v>
      </c>
      <c r="D104" s="8">
        <v>0</v>
      </c>
      <c r="E104" s="8">
        <v>0</v>
      </c>
      <c r="F104" s="8">
        <v>0</v>
      </c>
    </row>
    <row r="105" spans="1:6" x14ac:dyDescent="0.25">
      <c r="A105">
        <v>102</v>
      </c>
      <c r="B105" s="8">
        <v>0</v>
      </c>
      <c r="C105" s="8">
        <v>0</v>
      </c>
      <c r="D105" s="8">
        <v>0</v>
      </c>
      <c r="E105" s="8">
        <v>0</v>
      </c>
      <c r="F105" s="8">
        <v>0</v>
      </c>
    </row>
    <row r="106" spans="1:6" x14ac:dyDescent="0.25">
      <c r="A106">
        <v>103</v>
      </c>
      <c r="B106" s="8">
        <v>0</v>
      </c>
      <c r="C106" s="8">
        <v>0</v>
      </c>
      <c r="D106" s="8">
        <v>0</v>
      </c>
      <c r="E106" s="8">
        <v>0</v>
      </c>
      <c r="F106" s="8">
        <v>0</v>
      </c>
    </row>
    <row r="107" spans="1:6" x14ac:dyDescent="0.25">
      <c r="A107">
        <v>104</v>
      </c>
      <c r="B107" s="8">
        <v>0</v>
      </c>
      <c r="C107" s="8">
        <v>0</v>
      </c>
      <c r="D107" s="8">
        <v>0</v>
      </c>
      <c r="E107" s="8">
        <v>0</v>
      </c>
      <c r="F107" s="8">
        <v>0</v>
      </c>
    </row>
    <row r="108" spans="1:6" x14ac:dyDescent="0.25">
      <c r="A108">
        <v>105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</row>
    <row r="109" spans="1:6" x14ac:dyDescent="0.25">
      <c r="A109">
        <v>106</v>
      </c>
      <c r="B109" s="8">
        <v>0</v>
      </c>
      <c r="C109" s="8">
        <v>0</v>
      </c>
      <c r="D109" s="8">
        <v>0</v>
      </c>
      <c r="E109" s="8">
        <v>0</v>
      </c>
      <c r="F109" s="8">
        <v>0</v>
      </c>
    </row>
    <row r="110" spans="1:6" x14ac:dyDescent="0.25">
      <c r="A110">
        <v>107</v>
      </c>
      <c r="B110" s="8">
        <v>0</v>
      </c>
      <c r="C110" s="8">
        <v>0</v>
      </c>
      <c r="D110" s="8">
        <v>0</v>
      </c>
      <c r="E110" s="8">
        <v>0</v>
      </c>
      <c r="F110" s="8">
        <v>0</v>
      </c>
    </row>
    <row r="111" spans="1:6" x14ac:dyDescent="0.25">
      <c r="A111">
        <v>108</v>
      </c>
      <c r="B111" s="8">
        <v>0</v>
      </c>
      <c r="C111" s="8">
        <v>0</v>
      </c>
      <c r="D111" s="8">
        <v>0</v>
      </c>
      <c r="E111" s="8">
        <v>0</v>
      </c>
      <c r="F111" s="8">
        <v>0</v>
      </c>
    </row>
    <row r="112" spans="1:6" x14ac:dyDescent="0.25">
      <c r="A112">
        <v>109</v>
      </c>
      <c r="B112" s="8">
        <v>0</v>
      </c>
      <c r="C112" s="8">
        <v>0</v>
      </c>
      <c r="D112" s="8">
        <v>0</v>
      </c>
      <c r="E112" s="8">
        <v>0</v>
      </c>
      <c r="F112" s="8">
        <v>0</v>
      </c>
    </row>
    <row r="113" spans="1:6" x14ac:dyDescent="0.25">
      <c r="A113">
        <v>110</v>
      </c>
      <c r="B113" s="8">
        <v>0</v>
      </c>
      <c r="C113" s="8">
        <v>0</v>
      </c>
      <c r="D113" s="8">
        <v>0</v>
      </c>
      <c r="E113" s="8">
        <v>0</v>
      </c>
      <c r="F113" s="8">
        <v>0</v>
      </c>
    </row>
    <row r="114" spans="1:6" x14ac:dyDescent="0.25">
      <c r="A114">
        <v>111</v>
      </c>
      <c r="B114" s="8">
        <v>0</v>
      </c>
      <c r="C114" s="8">
        <v>0</v>
      </c>
      <c r="D114" s="8">
        <v>0</v>
      </c>
      <c r="E114" s="8">
        <v>0</v>
      </c>
      <c r="F114" s="8">
        <v>0</v>
      </c>
    </row>
    <row r="115" spans="1:6" x14ac:dyDescent="0.25">
      <c r="A115">
        <v>112</v>
      </c>
      <c r="B115" s="8">
        <v>0</v>
      </c>
      <c r="C115" s="8">
        <v>0</v>
      </c>
      <c r="D115" s="8">
        <v>0</v>
      </c>
      <c r="E115" s="8">
        <v>0</v>
      </c>
      <c r="F115" s="8">
        <v>0</v>
      </c>
    </row>
    <row r="116" spans="1:6" x14ac:dyDescent="0.25">
      <c r="A116">
        <v>113</v>
      </c>
      <c r="B116" s="8">
        <v>0</v>
      </c>
      <c r="C116" s="8">
        <v>0</v>
      </c>
      <c r="D116" s="8">
        <v>0</v>
      </c>
      <c r="E116" s="8">
        <v>0</v>
      </c>
      <c r="F116" s="8">
        <v>0</v>
      </c>
    </row>
    <row r="117" spans="1:6" x14ac:dyDescent="0.25">
      <c r="A117">
        <v>114</v>
      </c>
      <c r="B117" s="8">
        <v>0</v>
      </c>
      <c r="C117" s="8">
        <v>0</v>
      </c>
      <c r="D117" s="8">
        <v>0</v>
      </c>
      <c r="E117" s="8">
        <v>0</v>
      </c>
      <c r="F117" s="8">
        <v>0</v>
      </c>
    </row>
    <row r="118" spans="1:6" x14ac:dyDescent="0.25">
      <c r="A118">
        <v>115</v>
      </c>
      <c r="B118" s="8">
        <v>0</v>
      </c>
      <c r="C118" s="8">
        <v>0</v>
      </c>
      <c r="D118" s="8">
        <v>0</v>
      </c>
      <c r="E118" s="8">
        <v>0</v>
      </c>
      <c r="F118" s="8">
        <v>0</v>
      </c>
    </row>
    <row r="119" spans="1:6" x14ac:dyDescent="0.25">
      <c r="A119">
        <v>116</v>
      </c>
      <c r="B119" s="8">
        <v>0</v>
      </c>
      <c r="C119" s="8">
        <v>0</v>
      </c>
      <c r="D119" s="8">
        <v>0</v>
      </c>
      <c r="E119" s="8">
        <v>0</v>
      </c>
      <c r="F119" s="8">
        <v>0</v>
      </c>
    </row>
    <row r="120" spans="1:6" x14ac:dyDescent="0.25">
      <c r="A120">
        <v>117</v>
      </c>
      <c r="B120" s="8">
        <v>0</v>
      </c>
      <c r="C120" s="8">
        <v>0</v>
      </c>
      <c r="D120" s="8">
        <v>0</v>
      </c>
      <c r="E120" s="8">
        <v>0</v>
      </c>
      <c r="F120" s="8">
        <v>0</v>
      </c>
    </row>
    <row r="121" spans="1:6" x14ac:dyDescent="0.25">
      <c r="A121">
        <v>118</v>
      </c>
      <c r="B121" s="8">
        <v>0</v>
      </c>
      <c r="C121" s="8">
        <v>0</v>
      </c>
      <c r="D121" s="8">
        <v>0</v>
      </c>
      <c r="E121" s="8">
        <v>0</v>
      </c>
      <c r="F121" s="8">
        <v>0</v>
      </c>
    </row>
    <row r="122" spans="1:6" x14ac:dyDescent="0.25">
      <c r="A122">
        <v>119</v>
      </c>
      <c r="B122" s="8">
        <v>0</v>
      </c>
      <c r="C122" s="8">
        <v>0</v>
      </c>
      <c r="D122" s="8">
        <v>0</v>
      </c>
      <c r="E122" s="8">
        <v>0</v>
      </c>
      <c r="F122" s="8">
        <v>0</v>
      </c>
    </row>
    <row r="123" spans="1:6" x14ac:dyDescent="0.25">
      <c r="A123">
        <v>120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</row>
    <row r="124" spans="1:6" x14ac:dyDescent="0.25">
      <c r="A124">
        <v>121</v>
      </c>
      <c r="B124" s="8">
        <v>0</v>
      </c>
      <c r="C124" s="8">
        <v>0</v>
      </c>
      <c r="D124" s="8">
        <v>0</v>
      </c>
      <c r="E124" s="8">
        <v>0</v>
      </c>
      <c r="F124" s="8">
        <v>0</v>
      </c>
    </row>
    <row r="125" spans="1:6" x14ac:dyDescent="0.25">
      <c r="A125">
        <v>122</v>
      </c>
      <c r="B125" s="8">
        <v>0</v>
      </c>
      <c r="C125" s="8">
        <v>0</v>
      </c>
      <c r="D125" s="8">
        <v>0</v>
      </c>
      <c r="E125" s="8">
        <v>0</v>
      </c>
      <c r="F125" s="8">
        <v>0</v>
      </c>
    </row>
    <row r="126" spans="1:6" x14ac:dyDescent="0.25">
      <c r="A126">
        <v>123</v>
      </c>
      <c r="B126" s="8">
        <v>0</v>
      </c>
      <c r="C126" s="8">
        <v>0</v>
      </c>
      <c r="D126" s="8">
        <v>0</v>
      </c>
      <c r="E126" s="8">
        <v>0</v>
      </c>
      <c r="F126" s="8">
        <v>0</v>
      </c>
    </row>
    <row r="127" spans="1:6" x14ac:dyDescent="0.25">
      <c r="A127">
        <v>124</v>
      </c>
      <c r="B127" s="8">
        <v>0</v>
      </c>
      <c r="C127" s="8">
        <v>0</v>
      </c>
      <c r="D127" s="8">
        <v>0</v>
      </c>
      <c r="E127" s="8">
        <v>0</v>
      </c>
      <c r="F127" s="8">
        <v>0</v>
      </c>
    </row>
    <row r="128" spans="1:6" x14ac:dyDescent="0.25">
      <c r="A128">
        <v>125</v>
      </c>
      <c r="B128" s="8">
        <v>0</v>
      </c>
      <c r="C128" s="8">
        <v>0</v>
      </c>
      <c r="D128" s="8">
        <v>0</v>
      </c>
      <c r="E128" s="8">
        <v>0</v>
      </c>
      <c r="F128" s="8">
        <v>0</v>
      </c>
    </row>
    <row r="129" spans="1:6" x14ac:dyDescent="0.25">
      <c r="A129">
        <v>126</v>
      </c>
      <c r="B129" s="8">
        <v>0</v>
      </c>
      <c r="C129" s="8">
        <v>0</v>
      </c>
      <c r="D129" s="8">
        <v>0</v>
      </c>
      <c r="E129" s="8">
        <v>0</v>
      </c>
      <c r="F129" s="8">
        <v>0</v>
      </c>
    </row>
    <row r="130" spans="1:6" x14ac:dyDescent="0.25">
      <c r="A130">
        <v>127</v>
      </c>
      <c r="B130" s="8">
        <v>0</v>
      </c>
      <c r="C130" s="8">
        <v>0</v>
      </c>
      <c r="D130" s="8">
        <v>0</v>
      </c>
      <c r="E130" s="8">
        <v>0</v>
      </c>
      <c r="F130" s="8">
        <v>0</v>
      </c>
    </row>
    <row r="131" spans="1:6" x14ac:dyDescent="0.25">
      <c r="A131">
        <v>128</v>
      </c>
      <c r="B131" s="8">
        <v>0</v>
      </c>
      <c r="C131" s="8">
        <v>0</v>
      </c>
      <c r="D131" s="8">
        <v>0</v>
      </c>
      <c r="E131" s="8">
        <v>0</v>
      </c>
      <c r="F131" s="8">
        <v>0</v>
      </c>
    </row>
    <row r="132" spans="1:6" x14ac:dyDescent="0.25">
      <c r="A132">
        <v>129</v>
      </c>
      <c r="B132" s="8">
        <v>0</v>
      </c>
      <c r="C132" s="8">
        <v>0</v>
      </c>
      <c r="D132" s="8">
        <v>0</v>
      </c>
      <c r="E132" s="8">
        <v>0</v>
      </c>
      <c r="F132" s="8">
        <v>0</v>
      </c>
    </row>
    <row r="133" spans="1:6" x14ac:dyDescent="0.25">
      <c r="A133">
        <v>130</v>
      </c>
      <c r="B133" s="8">
        <v>0</v>
      </c>
      <c r="C133" s="8">
        <v>0</v>
      </c>
      <c r="D133" s="8">
        <v>0</v>
      </c>
      <c r="E133" s="8">
        <v>0</v>
      </c>
      <c r="F133" s="8">
        <v>0</v>
      </c>
    </row>
    <row r="134" spans="1:6" x14ac:dyDescent="0.25">
      <c r="A134">
        <v>131</v>
      </c>
      <c r="B134" s="8">
        <v>0</v>
      </c>
      <c r="C134" s="8">
        <v>0</v>
      </c>
      <c r="D134" s="8">
        <v>0</v>
      </c>
      <c r="E134" s="8">
        <v>0</v>
      </c>
      <c r="F134" s="8">
        <v>0</v>
      </c>
    </row>
    <row r="135" spans="1:6" x14ac:dyDescent="0.25">
      <c r="A135">
        <v>132</v>
      </c>
      <c r="B135" s="8">
        <v>0</v>
      </c>
      <c r="C135" s="8">
        <v>0</v>
      </c>
      <c r="D135" s="8">
        <v>0</v>
      </c>
      <c r="E135" s="8">
        <v>0</v>
      </c>
      <c r="F135" s="8">
        <v>0</v>
      </c>
    </row>
    <row r="136" spans="1:6" x14ac:dyDescent="0.25">
      <c r="A136">
        <v>133</v>
      </c>
      <c r="B136" s="8">
        <v>0</v>
      </c>
      <c r="C136" s="8">
        <v>0</v>
      </c>
      <c r="D136" s="8">
        <v>0</v>
      </c>
      <c r="E136" s="8">
        <v>0</v>
      </c>
      <c r="F136" s="8">
        <v>0</v>
      </c>
    </row>
    <row r="137" spans="1:6" x14ac:dyDescent="0.25">
      <c r="A137">
        <v>134</v>
      </c>
      <c r="B137" s="8">
        <v>0</v>
      </c>
      <c r="C137" s="8">
        <v>0</v>
      </c>
      <c r="D137" s="8">
        <v>0</v>
      </c>
      <c r="E137" s="8">
        <v>0</v>
      </c>
      <c r="F137" s="8">
        <v>0</v>
      </c>
    </row>
    <row r="138" spans="1:6" x14ac:dyDescent="0.25">
      <c r="A138">
        <v>135</v>
      </c>
      <c r="B138" s="8">
        <v>0</v>
      </c>
      <c r="C138" s="8">
        <v>0</v>
      </c>
      <c r="D138" s="8">
        <v>0</v>
      </c>
      <c r="E138" s="8">
        <v>0</v>
      </c>
      <c r="F138" s="8">
        <v>0</v>
      </c>
    </row>
    <row r="139" spans="1:6" x14ac:dyDescent="0.25">
      <c r="A139">
        <v>136</v>
      </c>
      <c r="B139" s="8">
        <v>0</v>
      </c>
      <c r="C139" s="8">
        <v>0</v>
      </c>
      <c r="D139" s="8">
        <v>0</v>
      </c>
      <c r="E139" s="8">
        <v>0</v>
      </c>
      <c r="F139" s="8">
        <v>0</v>
      </c>
    </row>
    <row r="140" spans="1:6" x14ac:dyDescent="0.25">
      <c r="A140">
        <v>137</v>
      </c>
      <c r="B140" s="8">
        <v>0</v>
      </c>
      <c r="C140" s="8">
        <v>0</v>
      </c>
      <c r="D140" s="8">
        <v>0</v>
      </c>
      <c r="E140" s="8">
        <v>0</v>
      </c>
      <c r="F140" s="8">
        <v>0</v>
      </c>
    </row>
    <row r="141" spans="1:6" x14ac:dyDescent="0.25">
      <c r="A141">
        <v>138</v>
      </c>
      <c r="B141" s="8">
        <v>0</v>
      </c>
      <c r="C141" s="8">
        <v>0</v>
      </c>
      <c r="D141" s="8">
        <v>0</v>
      </c>
      <c r="E141" s="8">
        <v>0</v>
      </c>
      <c r="F141" s="8">
        <v>0</v>
      </c>
    </row>
    <row r="142" spans="1:6" x14ac:dyDescent="0.25">
      <c r="A142">
        <v>139</v>
      </c>
      <c r="B142" s="8">
        <v>0</v>
      </c>
      <c r="C142" s="8">
        <v>0</v>
      </c>
      <c r="D142" s="8">
        <v>0</v>
      </c>
      <c r="E142" s="8">
        <v>0</v>
      </c>
      <c r="F142" s="8">
        <v>0</v>
      </c>
    </row>
    <row r="143" spans="1:6" x14ac:dyDescent="0.25">
      <c r="A143">
        <v>140</v>
      </c>
      <c r="B143" s="8">
        <v>0</v>
      </c>
      <c r="C143" s="8">
        <v>0</v>
      </c>
      <c r="D143" s="8">
        <v>0</v>
      </c>
      <c r="E143" s="8">
        <v>0</v>
      </c>
      <c r="F143" s="8">
        <v>0</v>
      </c>
    </row>
    <row r="144" spans="1:6" x14ac:dyDescent="0.25">
      <c r="A144">
        <v>141</v>
      </c>
      <c r="B144" s="8">
        <v>0</v>
      </c>
      <c r="C144" s="8">
        <v>0</v>
      </c>
      <c r="D144" s="8">
        <v>0</v>
      </c>
      <c r="E144" s="8">
        <v>0</v>
      </c>
      <c r="F144" s="8">
        <v>0</v>
      </c>
    </row>
    <row r="145" spans="1:6" x14ac:dyDescent="0.25">
      <c r="A145">
        <v>142</v>
      </c>
      <c r="B145" s="8">
        <v>0</v>
      </c>
      <c r="C145" s="8">
        <v>0</v>
      </c>
      <c r="D145" s="8">
        <v>0</v>
      </c>
      <c r="E145" s="8">
        <v>0</v>
      </c>
      <c r="F145" s="8">
        <v>0</v>
      </c>
    </row>
    <row r="146" spans="1:6" x14ac:dyDescent="0.25">
      <c r="A146">
        <v>143</v>
      </c>
      <c r="B146" s="8">
        <v>0</v>
      </c>
      <c r="C146" s="8">
        <v>0</v>
      </c>
      <c r="D146" s="8">
        <v>0</v>
      </c>
      <c r="E146" s="8">
        <v>0</v>
      </c>
      <c r="F146" s="8">
        <v>0</v>
      </c>
    </row>
    <row r="147" spans="1:6" x14ac:dyDescent="0.25">
      <c r="A147">
        <v>144</v>
      </c>
      <c r="B147" s="8">
        <v>0</v>
      </c>
      <c r="C147" s="8">
        <v>0</v>
      </c>
      <c r="D147" s="8">
        <v>0</v>
      </c>
      <c r="E147" s="8">
        <v>0</v>
      </c>
      <c r="F147" s="8">
        <v>0</v>
      </c>
    </row>
    <row r="148" spans="1:6" x14ac:dyDescent="0.25">
      <c r="A148">
        <v>145</v>
      </c>
      <c r="B148" s="8">
        <v>0</v>
      </c>
      <c r="C148" s="8">
        <v>0</v>
      </c>
      <c r="D148" s="8">
        <v>0</v>
      </c>
      <c r="E148" s="8">
        <v>0</v>
      </c>
      <c r="F148" s="8">
        <v>0</v>
      </c>
    </row>
    <row r="149" spans="1:6" x14ac:dyDescent="0.25">
      <c r="A149">
        <v>146</v>
      </c>
      <c r="B149" s="8">
        <v>0</v>
      </c>
      <c r="C149" s="8">
        <v>0</v>
      </c>
      <c r="D149" s="8">
        <v>0</v>
      </c>
      <c r="E149" s="8">
        <v>0</v>
      </c>
      <c r="F149" s="8">
        <v>0</v>
      </c>
    </row>
    <row r="150" spans="1:6" x14ac:dyDescent="0.25">
      <c r="A150">
        <v>147</v>
      </c>
      <c r="B150" s="8">
        <v>0</v>
      </c>
      <c r="C150" s="8">
        <v>0</v>
      </c>
      <c r="D150" s="8">
        <v>0</v>
      </c>
      <c r="E150" s="8">
        <v>0</v>
      </c>
      <c r="F150" s="8">
        <v>0</v>
      </c>
    </row>
    <row r="151" spans="1:6" x14ac:dyDescent="0.25">
      <c r="A151">
        <v>148</v>
      </c>
      <c r="B151" s="8">
        <v>0</v>
      </c>
      <c r="C151" s="8">
        <v>0</v>
      </c>
      <c r="D151" s="8">
        <v>0</v>
      </c>
      <c r="E151" s="8">
        <v>0</v>
      </c>
      <c r="F151" s="8">
        <v>0</v>
      </c>
    </row>
    <row r="152" spans="1:6" x14ac:dyDescent="0.25">
      <c r="A152">
        <v>149</v>
      </c>
      <c r="B152" s="8">
        <v>0</v>
      </c>
      <c r="C152" s="8">
        <v>0</v>
      </c>
      <c r="D152" s="8">
        <v>0</v>
      </c>
      <c r="E152" s="8">
        <v>0</v>
      </c>
      <c r="F152" s="8">
        <v>0</v>
      </c>
    </row>
    <row r="153" spans="1:6" x14ac:dyDescent="0.25">
      <c r="A153">
        <v>150</v>
      </c>
      <c r="B153" s="8">
        <v>0</v>
      </c>
      <c r="C153" s="8">
        <v>0</v>
      </c>
      <c r="D153" s="8">
        <v>0</v>
      </c>
      <c r="E153" s="8">
        <v>0</v>
      </c>
      <c r="F153" s="8">
        <v>0</v>
      </c>
    </row>
    <row r="154" spans="1:6" x14ac:dyDescent="0.25">
      <c r="A154">
        <v>151</v>
      </c>
      <c r="B154" s="8">
        <v>0</v>
      </c>
      <c r="C154" s="8">
        <v>0</v>
      </c>
      <c r="D154" s="8">
        <v>0</v>
      </c>
      <c r="E154" s="8">
        <v>0</v>
      </c>
      <c r="F154" s="8">
        <v>0</v>
      </c>
    </row>
    <row r="155" spans="1:6" x14ac:dyDescent="0.25">
      <c r="A155">
        <v>152</v>
      </c>
      <c r="B155" s="8">
        <v>0</v>
      </c>
      <c r="C155" s="8">
        <v>0</v>
      </c>
      <c r="D155" s="8">
        <v>0</v>
      </c>
      <c r="E155" s="8">
        <v>0</v>
      </c>
      <c r="F155" s="8">
        <v>0</v>
      </c>
    </row>
    <row r="156" spans="1:6" x14ac:dyDescent="0.25">
      <c r="A156">
        <v>153</v>
      </c>
      <c r="B156" s="8">
        <v>0</v>
      </c>
      <c r="C156" s="8">
        <v>0</v>
      </c>
      <c r="D156" s="8">
        <v>0</v>
      </c>
      <c r="E156" s="8">
        <v>0</v>
      </c>
      <c r="F156" s="8">
        <v>0</v>
      </c>
    </row>
    <row r="157" spans="1:6" x14ac:dyDescent="0.25">
      <c r="A157">
        <v>154</v>
      </c>
      <c r="B157" s="8">
        <v>0</v>
      </c>
      <c r="C157" s="8">
        <v>0</v>
      </c>
      <c r="D157" s="8">
        <v>0</v>
      </c>
      <c r="E157" s="8">
        <v>0</v>
      </c>
      <c r="F157" s="8">
        <v>0</v>
      </c>
    </row>
    <row r="158" spans="1:6" x14ac:dyDescent="0.25">
      <c r="A158">
        <v>155</v>
      </c>
      <c r="B158" s="8">
        <v>0</v>
      </c>
      <c r="C158" s="8">
        <v>0</v>
      </c>
      <c r="D158" s="8">
        <v>0</v>
      </c>
      <c r="E158" s="8">
        <v>0</v>
      </c>
      <c r="F158" s="8">
        <v>0</v>
      </c>
    </row>
    <row r="159" spans="1:6" x14ac:dyDescent="0.25">
      <c r="A159">
        <v>156</v>
      </c>
      <c r="B159" s="8">
        <v>0</v>
      </c>
      <c r="C159" s="8">
        <v>0</v>
      </c>
      <c r="D159" s="8">
        <v>0</v>
      </c>
      <c r="E159" s="8">
        <v>0</v>
      </c>
      <c r="F159" s="8">
        <v>0</v>
      </c>
    </row>
    <row r="160" spans="1:6" x14ac:dyDescent="0.25">
      <c r="A160">
        <v>157</v>
      </c>
      <c r="B160" s="8">
        <v>0</v>
      </c>
      <c r="C160" s="8">
        <v>0</v>
      </c>
      <c r="D160" s="8">
        <v>0</v>
      </c>
      <c r="E160" s="8">
        <v>0</v>
      </c>
      <c r="F160" s="8">
        <v>0</v>
      </c>
    </row>
    <row r="161" spans="1:6" x14ac:dyDescent="0.25">
      <c r="A161">
        <v>158</v>
      </c>
      <c r="B161" s="8">
        <v>0</v>
      </c>
      <c r="C161" s="8">
        <v>0</v>
      </c>
      <c r="D161" s="8">
        <v>0</v>
      </c>
      <c r="E161" s="8">
        <v>0</v>
      </c>
      <c r="F161" s="8">
        <v>0</v>
      </c>
    </row>
    <row r="162" spans="1:6" x14ac:dyDescent="0.25">
      <c r="A162">
        <v>159</v>
      </c>
      <c r="B162" s="8">
        <v>0</v>
      </c>
      <c r="C162" s="8">
        <v>0</v>
      </c>
      <c r="D162" s="8">
        <v>0</v>
      </c>
      <c r="E162" s="8">
        <v>0</v>
      </c>
      <c r="F162" s="8">
        <v>0</v>
      </c>
    </row>
    <row r="163" spans="1:6" x14ac:dyDescent="0.25">
      <c r="A163">
        <v>160</v>
      </c>
      <c r="B163" s="8">
        <v>0</v>
      </c>
      <c r="C163" s="8">
        <v>0</v>
      </c>
      <c r="D163" s="8">
        <v>0</v>
      </c>
      <c r="E163" s="8">
        <v>0</v>
      </c>
      <c r="F163" s="8">
        <v>0</v>
      </c>
    </row>
    <row r="164" spans="1:6" x14ac:dyDescent="0.25">
      <c r="A164">
        <v>161</v>
      </c>
      <c r="B164" s="8">
        <v>0</v>
      </c>
      <c r="C164" s="8">
        <v>0</v>
      </c>
      <c r="D164" s="8">
        <v>0</v>
      </c>
      <c r="E164" s="8">
        <v>0</v>
      </c>
      <c r="F164" s="8">
        <v>0</v>
      </c>
    </row>
    <row r="165" spans="1:6" x14ac:dyDescent="0.25">
      <c r="A165">
        <v>162</v>
      </c>
      <c r="B165" s="8">
        <v>0</v>
      </c>
      <c r="C165" s="8">
        <v>0</v>
      </c>
      <c r="D165" s="8">
        <v>0</v>
      </c>
      <c r="E165" s="8">
        <v>0</v>
      </c>
      <c r="F165" s="8">
        <v>0</v>
      </c>
    </row>
    <row r="166" spans="1:6" x14ac:dyDescent="0.25">
      <c r="A166">
        <v>163</v>
      </c>
      <c r="B166" s="8">
        <v>0</v>
      </c>
      <c r="C166" s="8">
        <v>0</v>
      </c>
      <c r="D166" s="8">
        <v>0</v>
      </c>
      <c r="E166" s="8">
        <v>0</v>
      </c>
      <c r="F166" s="8">
        <v>0</v>
      </c>
    </row>
    <row r="167" spans="1:6" x14ac:dyDescent="0.25">
      <c r="A167">
        <v>164</v>
      </c>
      <c r="B167" s="8">
        <v>0</v>
      </c>
      <c r="C167" s="8">
        <v>0</v>
      </c>
      <c r="D167" s="8">
        <v>0</v>
      </c>
      <c r="E167" s="8">
        <v>0</v>
      </c>
      <c r="F167" s="8">
        <v>0</v>
      </c>
    </row>
    <row r="168" spans="1:6" x14ac:dyDescent="0.25">
      <c r="A168">
        <v>165</v>
      </c>
      <c r="B168" s="8">
        <v>0</v>
      </c>
      <c r="C168" s="8">
        <v>0</v>
      </c>
      <c r="D168" s="8">
        <v>0</v>
      </c>
      <c r="E168" s="8">
        <v>0</v>
      </c>
      <c r="F168" s="8">
        <v>0</v>
      </c>
    </row>
    <row r="169" spans="1:6" x14ac:dyDescent="0.25">
      <c r="A169">
        <v>166</v>
      </c>
      <c r="B169" s="8">
        <v>0</v>
      </c>
      <c r="C169" s="8">
        <v>0</v>
      </c>
      <c r="D169" s="8">
        <v>0</v>
      </c>
      <c r="E169" s="8">
        <v>0</v>
      </c>
      <c r="F169" s="8">
        <v>0</v>
      </c>
    </row>
    <row r="170" spans="1:6" x14ac:dyDescent="0.25">
      <c r="A170">
        <v>167</v>
      </c>
      <c r="B170" s="8">
        <v>0</v>
      </c>
      <c r="C170" s="8">
        <v>0</v>
      </c>
      <c r="D170" s="8">
        <v>0</v>
      </c>
      <c r="E170" s="8">
        <v>0</v>
      </c>
      <c r="F170" s="8">
        <v>0</v>
      </c>
    </row>
    <row r="171" spans="1:6" x14ac:dyDescent="0.25">
      <c r="A171">
        <v>168</v>
      </c>
      <c r="B171" s="8">
        <v>0</v>
      </c>
      <c r="C171" s="8">
        <v>0</v>
      </c>
      <c r="D171" s="8">
        <v>0</v>
      </c>
      <c r="E171" s="8">
        <v>0</v>
      </c>
      <c r="F171" s="8">
        <v>0</v>
      </c>
    </row>
    <row r="172" spans="1:6" x14ac:dyDescent="0.25">
      <c r="A172">
        <v>169</v>
      </c>
      <c r="B172" s="8">
        <v>0</v>
      </c>
      <c r="C172" s="8">
        <v>0</v>
      </c>
      <c r="D172" s="8">
        <v>0</v>
      </c>
      <c r="E172" s="8">
        <v>0</v>
      </c>
      <c r="F172" s="8">
        <v>0</v>
      </c>
    </row>
    <row r="173" spans="1:6" x14ac:dyDescent="0.25">
      <c r="A173">
        <v>170</v>
      </c>
      <c r="B173" s="8">
        <v>0</v>
      </c>
      <c r="C173" s="8">
        <v>0</v>
      </c>
      <c r="D173" s="8">
        <v>0</v>
      </c>
      <c r="E173" s="8">
        <v>0</v>
      </c>
      <c r="F173" s="8">
        <v>0</v>
      </c>
    </row>
    <row r="174" spans="1:6" x14ac:dyDescent="0.25">
      <c r="A174">
        <v>171</v>
      </c>
      <c r="B174" s="8">
        <v>0</v>
      </c>
      <c r="C174" s="8">
        <v>0</v>
      </c>
      <c r="D174" s="8">
        <v>0</v>
      </c>
      <c r="E174" s="8">
        <v>0</v>
      </c>
      <c r="F174" s="8">
        <v>0</v>
      </c>
    </row>
    <row r="175" spans="1:6" x14ac:dyDescent="0.25">
      <c r="A175">
        <v>172</v>
      </c>
      <c r="B175" s="8">
        <v>0</v>
      </c>
      <c r="C175" s="8">
        <v>0</v>
      </c>
      <c r="D175" s="8">
        <v>0</v>
      </c>
      <c r="E175" s="8">
        <v>0</v>
      </c>
      <c r="F175" s="8">
        <v>0</v>
      </c>
    </row>
    <row r="176" spans="1:6" x14ac:dyDescent="0.25">
      <c r="A176">
        <v>173</v>
      </c>
      <c r="B176" s="8">
        <v>0</v>
      </c>
      <c r="C176" s="8">
        <v>0</v>
      </c>
      <c r="D176" s="8">
        <v>0</v>
      </c>
      <c r="E176" s="8">
        <v>0</v>
      </c>
      <c r="F176" s="8">
        <v>0</v>
      </c>
    </row>
    <row r="177" spans="1:6" x14ac:dyDescent="0.25">
      <c r="A177">
        <v>174</v>
      </c>
      <c r="B177" s="8">
        <v>0</v>
      </c>
      <c r="C177" s="8">
        <v>0</v>
      </c>
      <c r="D177" s="8">
        <v>0</v>
      </c>
      <c r="E177" s="8">
        <v>0</v>
      </c>
      <c r="F177" s="8">
        <v>0</v>
      </c>
    </row>
    <row r="178" spans="1:6" x14ac:dyDescent="0.25">
      <c r="A178">
        <v>175</v>
      </c>
      <c r="B178" s="8">
        <v>0</v>
      </c>
      <c r="C178" s="8">
        <v>0</v>
      </c>
      <c r="D178" s="8">
        <v>0</v>
      </c>
      <c r="E178" s="8">
        <v>0</v>
      </c>
      <c r="F178" s="8">
        <v>0</v>
      </c>
    </row>
    <row r="179" spans="1:6" x14ac:dyDescent="0.25">
      <c r="A179">
        <v>176</v>
      </c>
      <c r="B179" s="8">
        <v>0</v>
      </c>
      <c r="C179" s="8">
        <v>0</v>
      </c>
      <c r="D179" s="8">
        <v>0</v>
      </c>
      <c r="E179" s="8">
        <v>0</v>
      </c>
      <c r="F179" s="8">
        <v>0</v>
      </c>
    </row>
    <row r="180" spans="1:6" x14ac:dyDescent="0.25">
      <c r="A180">
        <v>177</v>
      </c>
      <c r="B180" s="8">
        <v>0</v>
      </c>
      <c r="C180" s="8">
        <v>0</v>
      </c>
      <c r="D180" s="8">
        <v>0</v>
      </c>
      <c r="E180" s="8">
        <v>0</v>
      </c>
      <c r="F180" s="8">
        <v>0</v>
      </c>
    </row>
    <row r="181" spans="1:6" x14ac:dyDescent="0.25">
      <c r="A181">
        <v>178</v>
      </c>
      <c r="B181" s="8">
        <v>0</v>
      </c>
      <c r="C181" s="8">
        <v>0</v>
      </c>
      <c r="D181" s="8">
        <v>0</v>
      </c>
      <c r="E181" s="8">
        <v>0</v>
      </c>
      <c r="F181" s="8">
        <v>0</v>
      </c>
    </row>
    <row r="182" spans="1:6" x14ac:dyDescent="0.25">
      <c r="A182">
        <v>179</v>
      </c>
      <c r="B182" s="8">
        <v>0</v>
      </c>
      <c r="C182" s="8">
        <v>0</v>
      </c>
      <c r="D182" s="8">
        <v>0</v>
      </c>
      <c r="E182" s="8">
        <v>0</v>
      </c>
      <c r="F182" s="8">
        <v>0</v>
      </c>
    </row>
    <row r="183" spans="1:6" x14ac:dyDescent="0.25">
      <c r="A183">
        <v>180</v>
      </c>
      <c r="B183" s="8">
        <v>0</v>
      </c>
      <c r="C183" s="8">
        <v>0</v>
      </c>
      <c r="D183" s="8">
        <v>0</v>
      </c>
      <c r="E183" s="8">
        <v>0</v>
      </c>
      <c r="F183" s="8">
        <v>0</v>
      </c>
    </row>
    <row r="184" spans="1:6" x14ac:dyDescent="0.25">
      <c r="A184">
        <v>181</v>
      </c>
      <c r="B184" s="8">
        <v>0</v>
      </c>
      <c r="C184" s="8">
        <v>0</v>
      </c>
      <c r="D184" s="8">
        <v>0</v>
      </c>
      <c r="E184" s="8">
        <v>0</v>
      </c>
      <c r="F184" s="8">
        <v>0</v>
      </c>
    </row>
    <row r="185" spans="1:6" x14ac:dyDescent="0.25">
      <c r="A185">
        <v>182</v>
      </c>
      <c r="B185" s="8">
        <v>0</v>
      </c>
      <c r="C185" s="8">
        <v>0</v>
      </c>
      <c r="D185" s="8">
        <v>0</v>
      </c>
      <c r="E185" s="8">
        <v>0</v>
      </c>
      <c r="F185" s="8">
        <v>0</v>
      </c>
    </row>
    <row r="186" spans="1:6" x14ac:dyDescent="0.25">
      <c r="A186">
        <v>183</v>
      </c>
      <c r="B186" s="8">
        <v>0</v>
      </c>
      <c r="C186" s="8">
        <v>0</v>
      </c>
      <c r="D186" s="8">
        <v>0</v>
      </c>
      <c r="E186" s="8">
        <v>0</v>
      </c>
      <c r="F186" s="8">
        <v>0</v>
      </c>
    </row>
    <row r="187" spans="1:6" x14ac:dyDescent="0.25">
      <c r="A187">
        <v>184</v>
      </c>
      <c r="B187" s="8">
        <v>0</v>
      </c>
      <c r="C187" s="8">
        <v>0</v>
      </c>
      <c r="D187" s="8">
        <v>0</v>
      </c>
      <c r="E187" s="8">
        <v>0</v>
      </c>
      <c r="F187" s="8">
        <v>0</v>
      </c>
    </row>
    <row r="188" spans="1:6" x14ac:dyDescent="0.25">
      <c r="A188">
        <v>185</v>
      </c>
      <c r="B188" s="8">
        <v>0</v>
      </c>
      <c r="C188" s="8">
        <v>0</v>
      </c>
      <c r="D188" s="8">
        <v>0</v>
      </c>
      <c r="E188" s="8">
        <v>0</v>
      </c>
      <c r="F188" s="8">
        <v>0</v>
      </c>
    </row>
    <row r="189" spans="1:6" x14ac:dyDescent="0.25">
      <c r="A189">
        <v>186</v>
      </c>
      <c r="B189" s="8">
        <v>0</v>
      </c>
      <c r="C189" s="8">
        <v>0</v>
      </c>
      <c r="D189" s="8">
        <v>0</v>
      </c>
      <c r="E189" s="8">
        <v>0</v>
      </c>
      <c r="F189" s="8">
        <v>0</v>
      </c>
    </row>
    <row r="190" spans="1:6" x14ac:dyDescent="0.25">
      <c r="A190">
        <v>187</v>
      </c>
      <c r="B190" s="8">
        <v>0</v>
      </c>
      <c r="C190" s="8">
        <v>0</v>
      </c>
      <c r="D190" s="8">
        <v>0</v>
      </c>
      <c r="E190" s="8">
        <v>0</v>
      </c>
      <c r="F190" s="8">
        <v>0</v>
      </c>
    </row>
    <row r="191" spans="1:6" x14ac:dyDescent="0.25">
      <c r="A191">
        <v>188</v>
      </c>
      <c r="B191" s="8">
        <v>0</v>
      </c>
      <c r="C191" s="8">
        <v>0</v>
      </c>
      <c r="D191" s="8">
        <v>0</v>
      </c>
      <c r="E191" s="8">
        <v>0</v>
      </c>
      <c r="F191" s="8">
        <v>0</v>
      </c>
    </row>
    <row r="192" spans="1:6" x14ac:dyDescent="0.25">
      <c r="A192">
        <v>189</v>
      </c>
      <c r="B192" s="8">
        <v>0</v>
      </c>
      <c r="C192" s="8">
        <v>0</v>
      </c>
      <c r="D192" s="8">
        <v>0</v>
      </c>
      <c r="E192" s="8">
        <v>0</v>
      </c>
      <c r="F192" s="8">
        <v>0</v>
      </c>
    </row>
    <row r="193" spans="1:6" x14ac:dyDescent="0.25">
      <c r="A193">
        <v>190</v>
      </c>
      <c r="B193" s="8">
        <v>0</v>
      </c>
      <c r="C193" s="8">
        <v>0</v>
      </c>
      <c r="D193" s="8">
        <v>0</v>
      </c>
      <c r="E193" s="8">
        <v>0</v>
      </c>
      <c r="F193" s="8">
        <v>0</v>
      </c>
    </row>
    <row r="194" spans="1:6" x14ac:dyDescent="0.25">
      <c r="A194">
        <v>191</v>
      </c>
      <c r="B194" s="8">
        <v>0</v>
      </c>
      <c r="C194" s="8">
        <v>0</v>
      </c>
      <c r="D194" s="8">
        <v>0</v>
      </c>
      <c r="E194" s="8">
        <v>0</v>
      </c>
      <c r="F194" s="8">
        <v>0</v>
      </c>
    </row>
    <row r="195" spans="1:6" x14ac:dyDescent="0.25">
      <c r="A195">
        <v>192</v>
      </c>
      <c r="B195" s="8">
        <v>0</v>
      </c>
      <c r="C195" s="8">
        <v>0</v>
      </c>
      <c r="D195" s="8">
        <v>0</v>
      </c>
      <c r="E195" s="8">
        <v>0</v>
      </c>
      <c r="F195" s="8">
        <v>0</v>
      </c>
    </row>
    <row r="196" spans="1:6" x14ac:dyDescent="0.25">
      <c r="A196">
        <v>193</v>
      </c>
      <c r="B196" s="8">
        <v>0</v>
      </c>
      <c r="C196" s="8">
        <v>0</v>
      </c>
      <c r="D196" s="8">
        <v>0</v>
      </c>
      <c r="E196" s="8">
        <v>0</v>
      </c>
      <c r="F196" s="8">
        <v>0</v>
      </c>
    </row>
    <row r="197" spans="1:6" x14ac:dyDescent="0.25">
      <c r="A197">
        <v>194</v>
      </c>
      <c r="B197" s="8">
        <v>0</v>
      </c>
      <c r="C197" s="8">
        <v>0</v>
      </c>
      <c r="D197" s="8">
        <v>0</v>
      </c>
      <c r="E197" s="8">
        <v>0</v>
      </c>
      <c r="F197" s="8">
        <v>0</v>
      </c>
    </row>
    <row r="198" spans="1:6" x14ac:dyDescent="0.25">
      <c r="A198">
        <v>195</v>
      </c>
      <c r="B198" s="8">
        <v>0</v>
      </c>
      <c r="C198" s="8">
        <v>0</v>
      </c>
      <c r="D198" s="8">
        <v>0</v>
      </c>
      <c r="E198" s="8">
        <v>0</v>
      </c>
      <c r="F198" s="8">
        <v>0</v>
      </c>
    </row>
    <row r="199" spans="1:6" x14ac:dyDescent="0.25">
      <c r="A199">
        <v>196</v>
      </c>
      <c r="B199" s="8">
        <v>0</v>
      </c>
      <c r="C199" s="8">
        <v>0</v>
      </c>
      <c r="D199" s="8">
        <v>0</v>
      </c>
      <c r="E199" s="8">
        <v>0</v>
      </c>
      <c r="F199" s="8">
        <v>0</v>
      </c>
    </row>
    <row r="200" spans="1:6" x14ac:dyDescent="0.25">
      <c r="A200">
        <v>197</v>
      </c>
      <c r="B200" s="8">
        <v>0</v>
      </c>
      <c r="C200" s="8">
        <v>0</v>
      </c>
      <c r="D200" s="8">
        <v>0</v>
      </c>
      <c r="E200" s="8">
        <v>0</v>
      </c>
      <c r="F200" s="8">
        <v>0</v>
      </c>
    </row>
    <row r="201" spans="1:6" x14ac:dyDescent="0.25">
      <c r="A201">
        <v>198</v>
      </c>
      <c r="B201" s="8">
        <v>0</v>
      </c>
      <c r="C201" s="8">
        <v>0</v>
      </c>
      <c r="D201" s="8">
        <v>0</v>
      </c>
      <c r="E201" s="8">
        <v>0</v>
      </c>
      <c r="F201" s="8">
        <v>0</v>
      </c>
    </row>
    <row r="202" spans="1:6" x14ac:dyDescent="0.25">
      <c r="A202">
        <v>199</v>
      </c>
      <c r="B202" s="8">
        <v>0</v>
      </c>
      <c r="C202" s="8">
        <v>0</v>
      </c>
      <c r="D202" s="8">
        <v>0</v>
      </c>
      <c r="E202" s="8">
        <v>0</v>
      </c>
      <c r="F202" s="8">
        <v>0</v>
      </c>
    </row>
    <row r="203" spans="1:6" x14ac:dyDescent="0.25">
      <c r="A203">
        <v>200</v>
      </c>
      <c r="B203" s="8">
        <v>0</v>
      </c>
      <c r="C203" s="8">
        <v>0</v>
      </c>
      <c r="D203" s="8">
        <v>0</v>
      </c>
      <c r="E203" s="8">
        <v>0</v>
      </c>
      <c r="F203" s="8">
        <v>0</v>
      </c>
    </row>
    <row r="204" spans="1:6" x14ac:dyDescent="0.25">
      <c r="A204">
        <v>201</v>
      </c>
      <c r="B204" s="8">
        <v>0</v>
      </c>
      <c r="C204" s="8">
        <v>0</v>
      </c>
      <c r="D204" s="8">
        <v>0</v>
      </c>
      <c r="E204" s="8">
        <v>0</v>
      </c>
      <c r="F204" s="8">
        <v>0</v>
      </c>
    </row>
    <row r="205" spans="1:6" x14ac:dyDescent="0.25">
      <c r="A205">
        <v>202</v>
      </c>
      <c r="B205" s="8">
        <v>0</v>
      </c>
      <c r="C205" s="8">
        <v>0</v>
      </c>
      <c r="D205" s="8">
        <v>0</v>
      </c>
      <c r="E205" s="8">
        <v>0</v>
      </c>
      <c r="F205" s="8">
        <v>0</v>
      </c>
    </row>
    <row r="206" spans="1:6" x14ac:dyDescent="0.25">
      <c r="A206">
        <v>203</v>
      </c>
      <c r="B206" s="8">
        <v>0</v>
      </c>
      <c r="C206" s="8">
        <v>0</v>
      </c>
      <c r="D206" s="8">
        <v>0</v>
      </c>
      <c r="E206" s="8">
        <v>0</v>
      </c>
      <c r="F206" s="8">
        <v>0</v>
      </c>
    </row>
    <row r="207" spans="1:6" x14ac:dyDescent="0.25">
      <c r="A207">
        <v>204</v>
      </c>
      <c r="B207" s="8">
        <v>0</v>
      </c>
      <c r="C207" s="8">
        <v>0</v>
      </c>
      <c r="D207" s="8">
        <v>0</v>
      </c>
      <c r="E207" s="8">
        <v>0</v>
      </c>
      <c r="F207" s="8">
        <v>0</v>
      </c>
    </row>
    <row r="208" spans="1:6" x14ac:dyDescent="0.25">
      <c r="A208">
        <v>205</v>
      </c>
      <c r="B208" s="8">
        <v>0</v>
      </c>
      <c r="C208" s="8">
        <v>0</v>
      </c>
      <c r="D208" s="8">
        <v>0</v>
      </c>
      <c r="E208" s="8">
        <v>0</v>
      </c>
      <c r="F208" s="8">
        <v>0</v>
      </c>
    </row>
    <row r="209" spans="1:6" x14ac:dyDescent="0.25">
      <c r="A209">
        <v>206</v>
      </c>
      <c r="B209" s="8">
        <v>0</v>
      </c>
      <c r="C209" s="8">
        <v>0</v>
      </c>
      <c r="D209" s="8">
        <v>0</v>
      </c>
      <c r="E209" s="8">
        <v>0</v>
      </c>
      <c r="F209" s="8">
        <v>0</v>
      </c>
    </row>
    <row r="210" spans="1:6" x14ac:dyDescent="0.25">
      <c r="A210">
        <v>207</v>
      </c>
      <c r="B210" s="8">
        <v>0</v>
      </c>
      <c r="C210" s="8">
        <v>0</v>
      </c>
      <c r="D210" s="8">
        <v>0</v>
      </c>
      <c r="E210" s="8">
        <v>0</v>
      </c>
      <c r="F210" s="8">
        <v>0</v>
      </c>
    </row>
    <row r="211" spans="1:6" x14ac:dyDescent="0.25">
      <c r="A211">
        <v>208</v>
      </c>
      <c r="B211" s="8">
        <v>0</v>
      </c>
      <c r="C211" s="8">
        <v>0</v>
      </c>
      <c r="D211" s="8">
        <v>0</v>
      </c>
      <c r="E211" s="8">
        <v>0</v>
      </c>
      <c r="F211" s="8">
        <v>0</v>
      </c>
    </row>
    <row r="212" spans="1:6" x14ac:dyDescent="0.25">
      <c r="A212">
        <v>209</v>
      </c>
      <c r="B212" s="8">
        <v>0</v>
      </c>
      <c r="C212" s="8">
        <v>0</v>
      </c>
      <c r="D212" s="8">
        <v>0</v>
      </c>
      <c r="E212" s="8">
        <v>0</v>
      </c>
      <c r="F212" s="8">
        <v>0</v>
      </c>
    </row>
    <row r="213" spans="1:6" x14ac:dyDescent="0.25">
      <c r="A213">
        <v>210</v>
      </c>
      <c r="B213" s="8">
        <v>0</v>
      </c>
      <c r="C213" s="8">
        <v>0</v>
      </c>
      <c r="D213" s="8">
        <v>0</v>
      </c>
      <c r="E213" s="8">
        <v>0</v>
      </c>
      <c r="F213" s="8">
        <v>0</v>
      </c>
    </row>
    <row r="214" spans="1:6" x14ac:dyDescent="0.25">
      <c r="A214">
        <v>211</v>
      </c>
      <c r="B214" s="8">
        <v>0</v>
      </c>
      <c r="C214" s="8">
        <v>0</v>
      </c>
      <c r="D214" s="8">
        <v>0</v>
      </c>
      <c r="E214" s="8">
        <v>0</v>
      </c>
      <c r="F214" s="8">
        <v>0</v>
      </c>
    </row>
    <row r="215" spans="1:6" x14ac:dyDescent="0.25">
      <c r="A215">
        <v>212</v>
      </c>
      <c r="B215" s="8">
        <v>0</v>
      </c>
      <c r="C215" s="8">
        <v>0</v>
      </c>
      <c r="D215" s="8">
        <v>0</v>
      </c>
      <c r="E215" s="8">
        <v>0</v>
      </c>
      <c r="F215" s="8">
        <v>0</v>
      </c>
    </row>
    <row r="216" spans="1:6" x14ac:dyDescent="0.25">
      <c r="A216">
        <v>213</v>
      </c>
      <c r="B216" s="8">
        <v>0</v>
      </c>
      <c r="C216" s="8">
        <v>0</v>
      </c>
      <c r="D216" s="8">
        <v>0</v>
      </c>
      <c r="E216" s="8">
        <v>0</v>
      </c>
      <c r="F216" s="8">
        <v>0</v>
      </c>
    </row>
    <row r="217" spans="1:6" x14ac:dyDescent="0.25">
      <c r="A217">
        <v>214</v>
      </c>
      <c r="B217" s="8">
        <v>0</v>
      </c>
      <c r="C217" s="8">
        <v>0</v>
      </c>
      <c r="D217" s="8">
        <v>0</v>
      </c>
      <c r="E217" s="8">
        <v>0</v>
      </c>
      <c r="F217" s="8">
        <v>0</v>
      </c>
    </row>
    <row r="218" spans="1:6" x14ac:dyDescent="0.25">
      <c r="A218">
        <v>215</v>
      </c>
      <c r="B218" s="8">
        <v>0</v>
      </c>
      <c r="C218" s="8">
        <v>0</v>
      </c>
      <c r="D218" s="8">
        <v>0</v>
      </c>
      <c r="E218" s="8">
        <v>0</v>
      </c>
      <c r="F218" s="8">
        <v>0</v>
      </c>
    </row>
    <row r="219" spans="1:6" x14ac:dyDescent="0.25">
      <c r="A219">
        <v>216</v>
      </c>
      <c r="B219" s="8">
        <v>0</v>
      </c>
      <c r="C219" s="8">
        <v>0</v>
      </c>
      <c r="D219" s="8">
        <v>0</v>
      </c>
      <c r="E219" s="8">
        <v>0</v>
      </c>
      <c r="F219" s="8">
        <v>0</v>
      </c>
    </row>
    <row r="220" spans="1:6" x14ac:dyDescent="0.25">
      <c r="A220">
        <v>217</v>
      </c>
      <c r="B220" s="8">
        <v>0</v>
      </c>
      <c r="C220" s="8">
        <v>0</v>
      </c>
      <c r="D220" s="8">
        <v>0</v>
      </c>
      <c r="E220" s="8">
        <v>0</v>
      </c>
      <c r="F220" s="8">
        <v>0</v>
      </c>
    </row>
    <row r="221" spans="1:6" x14ac:dyDescent="0.25">
      <c r="A221">
        <v>218</v>
      </c>
      <c r="B221" s="8">
        <v>0</v>
      </c>
      <c r="C221" s="8">
        <v>0</v>
      </c>
      <c r="D221" s="8">
        <v>0</v>
      </c>
      <c r="E221" s="8">
        <v>0</v>
      </c>
      <c r="F221" s="8">
        <v>0</v>
      </c>
    </row>
    <row r="222" spans="1:6" x14ac:dyDescent="0.25">
      <c r="A222">
        <v>219</v>
      </c>
      <c r="B222" s="8">
        <v>0</v>
      </c>
      <c r="C222" s="8">
        <v>0</v>
      </c>
      <c r="D222" s="8">
        <v>0</v>
      </c>
      <c r="E222" s="8">
        <v>0</v>
      </c>
      <c r="F222" s="8">
        <v>0</v>
      </c>
    </row>
    <row r="223" spans="1:6" x14ac:dyDescent="0.25">
      <c r="A223">
        <v>220</v>
      </c>
      <c r="B223" s="8">
        <v>0</v>
      </c>
      <c r="C223" s="8">
        <v>0</v>
      </c>
      <c r="D223" s="8">
        <v>0</v>
      </c>
      <c r="E223" s="8">
        <v>0</v>
      </c>
      <c r="F223" s="8">
        <v>0</v>
      </c>
    </row>
    <row r="224" spans="1:6" x14ac:dyDescent="0.25">
      <c r="A224">
        <v>221</v>
      </c>
      <c r="B224" s="8">
        <v>0</v>
      </c>
      <c r="C224" s="8">
        <v>0</v>
      </c>
      <c r="D224" s="8">
        <v>0</v>
      </c>
      <c r="E224" s="8">
        <v>0</v>
      </c>
      <c r="F224" s="8">
        <v>0</v>
      </c>
    </row>
    <row r="225" spans="1:6" x14ac:dyDescent="0.25">
      <c r="A225">
        <v>222</v>
      </c>
      <c r="B225" s="8">
        <v>0</v>
      </c>
      <c r="C225" s="8">
        <v>0</v>
      </c>
      <c r="D225" s="8">
        <v>0</v>
      </c>
      <c r="E225" s="8">
        <v>0</v>
      </c>
      <c r="F225" s="8">
        <v>0</v>
      </c>
    </row>
    <row r="226" spans="1:6" x14ac:dyDescent="0.25">
      <c r="A226">
        <v>223</v>
      </c>
      <c r="B226" s="8">
        <v>0</v>
      </c>
      <c r="C226" s="8">
        <v>0</v>
      </c>
      <c r="D226" s="8">
        <v>0</v>
      </c>
      <c r="E226" s="8">
        <v>0</v>
      </c>
      <c r="F226" s="8">
        <v>0</v>
      </c>
    </row>
    <row r="227" spans="1:6" x14ac:dyDescent="0.25">
      <c r="A227">
        <v>224</v>
      </c>
      <c r="B227" s="8">
        <v>0</v>
      </c>
      <c r="C227" s="8">
        <v>0</v>
      </c>
      <c r="D227" s="8">
        <v>0</v>
      </c>
      <c r="E227" s="8">
        <v>0</v>
      </c>
      <c r="F227" s="8">
        <v>0</v>
      </c>
    </row>
    <row r="228" spans="1:6" x14ac:dyDescent="0.25">
      <c r="A228">
        <v>225</v>
      </c>
      <c r="B228" s="8">
        <v>0</v>
      </c>
      <c r="C228" s="8">
        <v>0</v>
      </c>
      <c r="D228" s="8">
        <v>0</v>
      </c>
      <c r="E228" s="8">
        <v>0</v>
      </c>
      <c r="F228" s="8">
        <v>0</v>
      </c>
    </row>
    <row r="229" spans="1:6" x14ac:dyDescent="0.25">
      <c r="A229">
        <v>226</v>
      </c>
      <c r="B229" s="8">
        <v>0</v>
      </c>
      <c r="C229" s="8">
        <v>0</v>
      </c>
      <c r="D229" s="8">
        <v>0</v>
      </c>
      <c r="E229" s="8">
        <v>0</v>
      </c>
      <c r="F229" s="8">
        <v>0</v>
      </c>
    </row>
    <row r="230" spans="1:6" x14ac:dyDescent="0.25">
      <c r="A230">
        <v>227</v>
      </c>
      <c r="B230" s="8">
        <v>0</v>
      </c>
      <c r="C230" s="8">
        <v>0</v>
      </c>
      <c r="D230" s="8">
        <v>0</v>
      </c>
      <c r="E230" s="8">
        <v>0</v>
      </c>
      <c r="F230" s="8">
        <v>0</v>
      </c>
    </row>
    <row r="231" spans="1:6" x14ac:dyDescent="0.25">
      <c r="A231">
        <v>228</v>
      </c>
      <c r="B231" s="8">
        <v>0</v>
      </c>
      <c r="C231" s="8">
        <v>0</v>
      </c>
      <c r="D231" s="8">
        <v>0</v>
      </c>
      <c r="E231" s="8">
        <v>0</v>
      </c>
      <c r="F231" s="8">
        <v>0</v>
      </c>
    </row>
    <row r="232" spans="1:6" x14ac:dyDescent="0.25">
      <c r="A232">
        <v>229</v>
      </c>
      <c r="B232" s="8">
        <v>0</v>
      </c>
      <c r="C232" s="8">
        <v>0</v>
      </c>
      <c r="D232" s="8">
        <v>0</v>
      </c>
      <c r="E232" s="8">
        <v>0</v>
      </c>
      <c r="F232" s="8">
        <v>0</v>
      </c>
    </row>
    <row r="233" spans="1:6" x14ac:dyDescent="0.25">
      <c r="A233">
        <v>230</v>
      </c>
      <c r="B233" s="8">
        <v>0</v>
      </c>
      <c r="C233" s="8">
        <v>0</v>
      </c>
      <c r="D233" s="8">
        <v>0</v>
      </c>
      <c r="E233" s="8">
        <v>0</v>
      </c>
      <c r="F233" s="8">
        <v>0</v>
      </c>
    </row>
    <row r="234" spans="1:6" x14ac:dyDescent="0.25">
      <c r="A234">
        <v>231</v>
      </c>
      <c r="B234" s="8">
        <v>0</v>
      </c>
      <c r="C234" s="8">
        <v>0</v>
      </c>
      <c r="D234" s="8">
        <v>0</v>
      </c>
      <c r="E234" s="8">
        <v>0</v>
      </c>
      <c r="F234" s="8">
        <v>0</v>
      </c>
    </row>
    <row r="235" spans="1:6" x14ac:dyDescent="0.25">
      <c r="A235">
        <v>232</v>
      </c>
      <c r="B235" s="8">
        <v>0</v>
      </c>
      <c r="C235" s="8">
        <v>0</v>
      </c>
      <c r="D235" s="8">
        <v>0</v>
      </c>
      <c r="E235" s="8">
        <v>0</v>
      </c>
      <c r="F235" s="8">
        <v>0</v>
      </c>
    </row>
    <row r="236" spans="1:6" x14ac:dyDescent="0.25">
      <c r="A236">
        <v>233</v>
      </c>
      <c r="B236" s="8">
        <v>0</v>
      </c>
      <c r="C236" s="8">
        <v>0</v>
      </c>
      <c r="D236" s="8">
        <v>0</v>
      </c>
      <c r="E236" s="8">
        <v>0</v>
      </c>
      <c r="F236" s="8">
        <v>0</v>
      </c>
    </row>
    <row r="237" spans="1:6" x14ac:dyDescent="0.25">
      <c r="A237">
        <v>234</v>
      </c>
      <c r="B237" s="8">
        <v>0</v>
      </c>
      <c r="C237" s="8">
        <v>0</v>
      </c>
      <c r="D237" s="8">
        <v>0</v>
      </c>
      <c r="E237" s="8">
        <v>0</v>
      </c>
      <c r="F237" s="8">
        <v>0</v>
      </c>
    </row>
    <row r="238" spans="1:6" x14ac:dyDescent="0.25">
      <c r="A238">
        <v>235</v>
      </c>
      <c r="B238" s="8">
        <v>0</v>
      </c>
      <c r="C238" s="8">
        <v>0</v>
      </c>
      <c r="D238" s="8">
        <v>0</v>
      </c>
      <c r="E238" s="8">
        <v>0</v>
      </c>
      <c r="F238" s="8">
        <v>0</v>
      </c>
    </row>
    <row r="239" spans="1:6" x14ac:dyDescent="0.25">
      <c r="A239">
        <v>236</v>
      </c>
      <c r="B239" s="8">
        <v>0</v>
      </c>
      <c r="C239" s="8">
        <v>0</v>
      </c>
      <c r="D239" s="8">
        <v>0</v>
      </c>
      <c r="E239" s="8">
        <v>0</v>
      </c>
      <c r="F239" s="8">
        <v>0</v>
      </c>
    </row>
    <row r="240" spans="1:6" x14ac:dyDescent="0.25">
      <c r="A240">
        <v>237</v>
      </c>
      <c r="B240" s="8">
        <v>0</v>
      </c>
      <c r="C240" s="8">
        <v>0</v>
      </c>
      <c r="D240" s="8">
        <v>0</v>
      </c>
      <c r="E240" s="8">
        <v>0</v>
      </c>
      <c r="F240" s="8">
        <v>0</v>
      </c>
    </row>
    <row r="241" spans="1:6" x14ac:dyDescent="0.25">
      <c r="A241">
        <v>238</v>
      </c>
      <c r="B241" s="8">
        <v>0</v>
      </c>
      <c r="C241" s="8">
        <v>0</v>
      </c>
      <c r="D241" s="8">
        <v>0</v>
      </c>
      <c r="E241" s="8">
        <v>0</v>
      </c>
      <c r="F241" s="8">
        <v>0</v>
      </c>
    </row>
    <row r="242" spans="1:6" x14ac:dyDescent="0.25">
      <c r="A242">
        <v>239</v>
      </c>
      <c r="B242" s="8">
        <v>0</v>
      </c>
      <c r="C242" s="8">
        <v>0</v>
      </c>
      <c r="D242" s="8">
        <v>0</v>
      </c>
      <c r="E242" s="8">
        <v>0</v>
      </c>
      <c r="F242" s="8">
        <v>0</v>
      </c>
    </row>
    <row r="243" spans="1:6" x14ac:dyDescent="0.25">
      <c r="A243">
        <v>240</v>
      </c>
      <c r="B243" s="8">
        <v>0</v>
      </c>
      <c r="C243" s="8">
        <v>0</v>
      </c>
      <c r="D243" s="8">
        <v>0</v>
      </c>
      <c r="E243" s="8">
        <v>0</v>
      </c>
      <c r="F243" s="8">
        <v>0</v>
      </c>
    </row>
    <row r="244" spans="1:6" x14ac:dyDescent="0.25">
      <c r="A244">
        <v>241</v>
      </c>
      <c r="B244" s="8">
        <v>0</v>
      </c>
      <c r="C244" s="8">
        <v>0</v>
      </c>
      <c r="D244" s="8">
        <v>0</v>
      </c>
      <c r="E244" s="8">
        <v>0</v>
      </c>
      <c r="F244" s="8">
        <v>0</v>
      </c>
    </row>
    <row r="245" spans="1:6" x14ac:dyDescent="0.25">
      <c r="A245">
        <v>242</v>
      </c>
      <c r="B245" s="8">
        <v>0</v>
      </c>
      <c r="C245" s="8">
        <v>0</v>
      </c>
      <c r="D245" s="8">
        <v>0</v>
      </c>
      <c r="E245" s="8">
        <v>0</v>
      </c>
      <c r="F245" s="8">
        <v>0</v>
      </c>
    </row>
    <row r="246" spans="1:6" x14ac:dyDescent="0.25">
      <c r="A246">
        <v>243</v>
      </c>
      <c r="B246" s="8">
        <v>0</v>
      </c>
      <c r="C246" s="8">
        <v>0</v>
      </c>
      <c r="D246" s="8">
        <v>0</v>
      </c>
      <c r="E246" s="8">
        <v>0</v>
      </c>
      <c r="F246" s="8">
        <v>0</v>
      </c>
    </row>
    <row r="247" spans="1:6" x14ac:dyDescent="0.25">
      <c r="A247">
        <v>244</v>
      </c>
      <c r="B247" s="8">
        <v>0</v>
      </c>
      <c r="C247" s="8">
        <v>0</v>
      </c>
      <c r="D247" s="8">
        <v>0</v>
      </c>
      <c r="E247" s="8">
        <v>0</v>
      </c>
      <c r="F247" s="8">
        <v>0</v>
      </c>
    </row>
    <row r="248" spans="1:6" x14ac:dyDescent="0.25">
      <c r="A248">
        <v>245</v>
      </c>
      <c r="B248" s="8">
        <v>0</v>
      </c>
      <c r="C248" s="8">
        <v>0</v>
      </c>
      <c r="D248" s="8">
        <v>0</v>
      </c>
      <c r="E248" s="8">
        <v>0</v>
      </c>
      <c r="F248" s="8">
        <v>0</v>
      </c>
    </row>
    <row r="249" spans="1:6" x14ac:dyDescent="0.25">
      <c r="A249">
        <v>246</v>
      </c>
      <c r="B249" s="8">
        <v>0</v>
      </c>
      <c r="C249" s="8">
        <v>0</v>
      </c>
      <c r="D249" s="8">
        <v>0</v>
      </c>
      <c r="E249" s="8">
        <v>0</v>
      </c>
      <c r="F249" s="8">
        <v>0</v>
      </c>
    </row>
    <row r="250" spans="1:6" x14ac:dyDescent="0.25">
      <c r="A250">
        <v>247</v>
      </c>
      <c r="B250" s="8">
        <v>0</v>
      </c>
      <c r="C250" s="8">
        <v>0</v>
      </c>
      <c r="D250" s="8">
        <v>0</v>
      </c>
      <c r="E250" s="8">
        <v>0</v>
      </c>
      <c r="F250" s="8">
        <v>0</v>
      </c>
    </row>
    <row r="251" spans="1:6" x14ac:dyDescent="0.25">
      <c r="A251">
        <v>248</v>
      </c>
      <c r="B251" s="8">
        <v>0</v>
      </c>
      <c r="C251" s="8">
        <v>0</v>
      </c>
      <c r="D251" s="8">
        <v>0</v>
      </c>
      <c r="E251" s="8">
        <v>0</v>
      </c>
      <c r="F251" s="8">
        <v>0</v>
      </c>
    </row>
    <row r="252" spans="1:6" x14ac:dyDescent="0.25">
      <c r="A252">
        <v>249</v>
      </c>
      <c r="B252" s="8">
        <v>0</v>
      </c>
      <c r="C252" s="8">
        <v>0</v>
      </c>
      <c r="D252" s="8">
        <v>0</v>
      </c>
      <c r="E252" s="8">
        <v>0</v>
      </c>
      <c r="F252" s="8">
        <v>0</v>
      </c>
    </row>
    <row r="253" spans="1:6" x14ac:dyDescent="0.25">
      <c r="A253">
        <v>250</v>
      </c>
      <c r="B253" s="8">
        <v>0</v>
      </c>
      <c r="C253" s="8">
        <v>0</v>
      </c>
      <c r="D253" s="8">
        <v>0</v>
      </c>
      <c r="E253" s="8">
        <v>0</v>
      </c>
      <c r="F253" s="8">
        <v>0</v>
      </c>
    </row>
    <row r="254" spans="1:6" x14ac:dyDescent="0.25">
      <c r="A254">
        <v>251</v>
      </c>
      <c r="B254" s="8">
        <v>0</v>
      </c>
      <c r="C254" s="8">
        <v>0</v>
      </c>
      <c r="D254" s="8">
        <v>0</v>
      </c>
      <c r="E254" s="8">
        <v>0</v>
      </c>
      <c r="F254" s="8">
        <v>0</v>
      </c>
    </row>
    <row r="255" spans="1:6" x14ac:dyDescent="0.25">
      <c r="A255">
        <v>252</v>
      </c>
      <c r="B255" s="8">
        <v>0</v>
      </c>
      <c r="C255" s="8">
        <v>0</v>
      </c>
      <c r="D255" s="8">
        <v>0</v>
      </c>
      <c r="E255" s="8">
        <v>0</v>
      </c>
      <c r="F255" s="8">
        <v>0</v>
      </c>
    </row>
    <row r="256" spans="1:6" x14ac:dyDescent="0.25">
      <c r="A256">
        <v>253</v>
      </c>
      <c r="B256" s="8">
        <v>0</v>
      </c>
      <c r="C256" s="8">
        <v>0</v>
      </c>
      <c r="D256" s="8">
        <v>0</v>
      </c>
      <c r="E256" s="8">
        <v>0</v>
      </c>
      <c r="F256" s="8">
        <v>0</v>
      </c>
    </row>
    <row r="257" spans="1:6" x14ac:dyDescent="0.25">
      <c r="A257">
        <v>254</v>
      </c>
      <c r="B257" s="8">
        <v>0</v>
      </c>
      <c r="C257" s="8">
        <v>0</v>
      </c>
      <c r="D257" s="8">
        <v>0</v>
      </c>
      <c r="E257" s="8">
        <v>0</v>
      </c>
      <c r="F257" s="8">
        <v>0</v>
      </c>
    </row>
    <row r="258" spans="1:6" x14ac:dyDescent="0.25">
      <c r="A258">
        <v>255</v>
      </c>
      <c r="B258" s="8">
        <v>0</v>
      </c>
      <c r="C258" s="8">
        <v>0</v>
      </c>
      <c r="D258" s="8">
        <v>0</v>
      </c>
      <c r="E258" s="8">
        <v>0</v>
      </c>
      <c r="F258" s="8">
        <v>0</v>
      </c>
    </row>
    <row r="259" spans="1:6" x14ac:dyDescent="0.25">
      <c r="A259">
        <v>256</v>
      </c>
      <c r="B259" s="8">
        <v>0</v>
      </c>
      <c r="C259" s="8">
        <v>0</v>
      </c>
      <c r="D259" s="8">
        <v>0</v>
      </c>
      <c r="E259" s="8">
        <v>0</v>
      </c>
      <c r="F259" s="8">
        <v>0</v>
      </c>
    </row>
    <row r="260" spans="1:6" x14ac:dyDescent="0.25">
      <c r="A260">
        <v>257</v>
      </c>
      <c r="B260" s="8">
        <v>0</v>
      </c>
      <c r="C260" s="8">
        <v>0</v>
      </c>
      <c r="D260" s="8">
        <v>0</v>
      </c>
      <c r="E260" s="8">
        <v>0</v>
      </c>
      <c r="F260" s="8">
        <v>0</v>
      </c>
    </row>
    <row r="261" spans="1:6" x14ac:dyDescent="0.25">
      <c r="A261">
        <v>258</v>
      </c>
      <c r="B261" s="8">
        <v>0</v>
      </c>
      <c r="C261" s="8">
        <v>0</v>
      </c>
      <c r="D261" s="8">
        <v>0</v>
      </c>
      <c r="E261" s="8">
        <v>0</v>
      </c>
      <c r="F261" s="8">
        <v>0</v>
      </c>
    </row>
    <row r="262" spans="1:6" x14ac:dyDescent="0.25">
      <c r="A262">
        <v>259</v>
      </c>
      <c r="B262" s="8">
        <v>0</v>
      </c>
      <c r="C262" s="8">
        <v>0</v>
      </c>
      <c r="D262" s="8">
        <v>0</v>
      </c>
      <c r="E262" s="8">
        <v>0</v>
      </c>
      <c r="F262" s="8">
        <v>0</v>
      </c>
    </row>
    <row r="263" spans="1:6" x14ac:dyDescent="0.25">
      <c r="A263">
        <v>260</v>
      </c>
      <c r="B263" s="8">
        <v>0</v>
      </c>
      <c r="C263" s="8">
        <v>0</v>
      </c>
      <c r="D263" s="8">
        <v>0</v>
      </c>
      <c r="E263" s="8">
        <v>0</v>
      </c>
      <c r="F263" s="8">
        <v>0</v>
      </c>
    </row>
    <row r="264" spans="1:6" x14ac:dyDescent="0.25">
      <c r="A264">
        <v>261</v>
      </c>
      <c r="B264" s="8">
        <v>0</v>
      </c>
      <c r="C264" s="8">
        <v>0</v>
      </c>
      <c r="D264" s="8">
        <v>0</v>
      </c>
      <c r="E264" s="8">
        <v>0</v>
      </c>
      <c r="F264" s="8">
        <v>0</v>
      </c>
    </row>
    <row r="265" spans="1:6" x14ac:dyDescent="0.25">
      <c r="A265">
        <v>262</v>
      </c>
      <c r="B265" s="8">
        <v>0</v>
      </c>
      <c r="C265" s="8">
        <v>0</v>
      </c>
      <c r="D265" s="8">
        <v>0</v>
      </c>
      <c r="E265" s="8">
        <v>0</v>
      </c>
      <c r="F265" s="8">
        <v>0</v>
      </c>
    </row>
    <row r="266" spans="1:6" x14ac:dyDescent="0.25">
      <c r="A266">
        <v>263</v>
      </c>
      <c r="B266" s="8">
        <v>0</v>
      </c>
      <c r="C266" s="8">
        <v>0</v>
      </c>
      <c r="D266" s="8">
        <v>0</v>
      </c>
      <c r="E266" s="8">
        <v>0</v>
      </c>
      <c r="F266" s="8">
        <v>0</v>
      </c>
    </row>
    <row r="267" spans="1:6" x14ac:dyDescent="0.25">
      <c r="A267">
        <v>264</v>
      </c>
      <c r="B267" s="8">
        <v>0</v>
      </c>
      <c r="C267" s="8">
        <v>0</v>
      </c>
      <c r="D267" s="8">
        <v>0</v>
      </c>
      <c r="E267" s="8">
        <v>0</v>
      </c>
      <c r="F267" s="8">
        <v>0</v>
      </c>
    </row>
    <row r="268" spans="1:6" x14ac:dyDescent="0.25">
      <c r="A268">
        <v>265</v>
      </c>
      <c r="B268" s="8">
        <v>0</v>
      </c>
      <c r="C268" s="8">
        <v>0</v>
      </c>
      <c r="D268" s="8">
        <v>0</v>
      </c>
      <c r="E268" s="8">
        <v>0</v>
      </c>
      <c r="F268" s="8">
        <v>0</v>
      </c>
    </row>
    <row r="269" spans="1:6" x14ac:dyDescent="0.25">
      <c r="A269">
        <v>266</v>
      </c>
      <c r="B269" s="8">
        <v>0</v>
      </c>
      <c r="C269" s="8">
        <v>0</v>
      </c>
      <c r="D269" s="8">
        <v>0</v>
      </c>
      <c r="E269" s="8">
        <v>0</v>
      </c>
      <c r="F269" s="8">
        <v>0</v>
      </c>
    </row>
    <row r="270" spans="1:6" x14ac:dyDescent="0.25">
      <c r="A270">
        <v>267</v>
      </c>
      <c r="B270" s="8">
        <v>0</v>
      </c>
      <c r="C270" s="8">
        <v>0</v>
      </c>
      <c r="D270" s="8">
        <v>0</v>
      </c>
      <c r="E270" s="8">
        <v>0</v>
      </c>
      <c r="F270" s="8">
        <v>0</v>
      </c>
    </row>
    <row r="271" spans="1:6" x14ac:dyDescent="0.25">
      <c r="A271">
        <v>268</v>
      </c>
      <c r="B271" s="8">
        <v>0</v>
      </c>
      <c r="C271" s="8">
        <v>0</v>
      </c>
      <c r="D271" s="8">
        <v>0</v>
      </c>
      <c r="E271" s="8">
        <v>0</v>
      </c>
      <c r="F271" s="8">
        <v>0</v>
      </c>
    </row>
    <row r="272" spans="1:6" x14ac:dyDescent="0.25">
      <c r="A272">
        <v>269</v>
      </c>
      <c r="B272" s="8">
        <v>0</v>
      </c>
      <c r="C272" s="8">
        <v>0</v>
      </c>
      <c r="D272" s="8">
        <v>0</v>
      </c>
      <c r="E272" s="8">
        <v>0</v>
      </c>
      <c r="F272" s="8">
        <v>0</v>
      </c>
    </row>
    <row r="273" spans="1:6" x14ac:dyDescent="0.25">
      <c r="A273">
        <v>270</v>
      </c>
      <c r="B273" s="8">
        <v>0</v>
      </c>
      <c r="C273" s="8">
        <v>0</v>
      </c>
      <c r="D273" s="8">
        <v>0</v>
      </c>
      <c r="E273" s="8">
        <v>0</v>
      </c>
      <c r="F273" s="8">
        <v>0</v>
      </c>
    </row>
    <row r="274" spans="1:6" x14ac:dyDescent="0.25">
      <c r="A274">
        <v>271</v>
      </c>
      <c r="B274" s="8">
        <v>0</v>
      </c>
      <c r="C274" s="8">
        <v>0</v>
      </c>
      <c r="D274" s="8">
        <v>0</v>
      </c>
      <c r="E274" s="8">
        <v>0</v>
      </c>
      <c r="F274" s="8">
        <v>0</v>
      </c>
    </row>
    <row r="275" spans="1:6" x14ac:dyDescent="0.25">
      <c r="A275">
        <v>272</v>
      </c>
      <c r="B275" s="8">
        <v>0</v>
      </c>
      <c r="C275" s="8">
        <v>0</v>
      </c>
      <c r="D275" s="8">
        <v>0</v>
      </c>
      <c r="E275" s="8">
        <v>0</v>
      </c>
      <c r="F275" s="8">
        <v>0</v>
      </c>
    </row>
    <row r="276" spans="1:6" x14ac:dyDescent="0.25">
      <c r="A276">
        <v>273</v>
      </c>
      <c r="B276" s="8">
        <v>0</v>
      </c>
      <c r="C276" s="8">
        <v>0</v>
      </c>
      <c r="D276" s="8">
        <v>0</v>
      </c>
      <c r="E276" s="8">
        <v>0</v>
      </c>
      <c r="F276" s="8">
        <v>0</v>
      </c>
    </row>
    <row r="277" spans="1:6" x14ac:dyDescent="0.25">
      <c r="A277">
        <v>274</v>
      </c>
      <c r="B277" s="8">
        <v>0</v>
      </c>
      <c r="C277" s="8">
        <v>0</v>
      </c>
      <c r="D277" s="8">
        <v>0</v>
      </c>
      <c r="E277" s="8">
        <v>0</v>
      </c>
      <c r="F277" s="8">
        <v>0</v>
      </c>
    </row>
    <row r="278" spans="1:6" x14ac:dyDescent="0.25">
      <c r="A278">
        <v>275</v>
      </c>
      <c r="B278" s="8">
        <v>0</v>
      </c>
      <c r="C278" s="8">
        <v>0</v>
      </c>
      <c r="D278" s="8">
        <v>0</v>
      </c>
      <c r="E278" s="8">
        <v>0</v>
      </c>
      <c r="F278" s="8">
        <v>0</v>
      </c>
    </row>
    <row r="279" spans="1:6" x14ac:dyDescent="0.25">
      <c r="A279">
        <v>276</v>
      </c>
      <c r="B279" s="8">
        <v>0</v>
      </c>
      <c r="C279" s="8">
        <v>0</v>
      </c>
      <c r="D279" s="8">
        <v>0</v>
      </c>
      <c r="E279" s="8">
        <v>0</v>
      </c>
      <c r="F279" s="8">
        <v>0</v>
      </c>
    </row>
    <row r="280" spans="1:6" x14ac:dyDescent="0.25">
      <c r="A280">
        <v>277</v>
      </c>
      <c r="B280" s="8">
        <v>0</v>
      </c>
      <c r="C280" s="8">
        <v>0</v>
      </c>
      <c r="D280" s="8">
        <v>0</v>
      </c>
      <c r="E280" s="8">
        <v>0</v>
      </c>
      <c r="F280" s="8">
        <v>0</v>
      </c>
    </row>
    <row r="281" spans="1:6" x14ac:dyDescent="0.25">
      <c r="A281">
        <v>278</v>
      </c>
      <c r="B281" s="8">
        <v>0</v>
      </c>
      <c r="C281" s="8">
        <v>0</v>
      </c>
      <c r="D281" s="8">
        <v>0</v>
      </c>
      <c r="E281" s="8">
        <v>0</v>
      </c>
      <c r="F281" s="8">
        <v>0</v>
      </c>
    </row>
    <row r="282" spans="1:6" x14ac:dyDescent="0.25">
      <c r="A282">
        <v>279</v>
      </c>
      <c r="B282" s="8">
        <v>0</v>
      </c>
      <c r="C282" s="8">
        <v>0</v>
      </c>
      <c r="D282" s="8">
        <v>0</v>
      </c>
      <c r="E282" s="8">
        <v>0</v>
      </c>
      <c r="F282" s="8">
        <v>0</v>
      </c>
    </row>
    <row r="283" spans="1:6" x14ac:dyDescent="0.25">
      <c r="A283">
        <v>280</v>
      </c>
      <c r="B283" s="8">
        <v>0</v>
      </c>
      <c r="C283" s="8">
        <v>0</v>
      </c>
      <c r="D283" s="8">
        <v>0</v>
      </c>
      <c r="E283" s="8">
        <v>0</v>
      </c>
      <c r="F283" s="8">
        <v>0</v>
      </c>
    </row>
    <row r="284" spans="1:6" x14ac:dyDescent="0.25">
      <c r="A284">
        <v>281</v>
      </c>
      <c r="B284" s="8">
        <v>0</v>
      </c>
      <c r="C284" s="8">
        <v>0</v>
      </c>
      <c r="D284" s="8">
        <v>0</v>
      </c>
      <c r="E284" s="8">
        <v>0</v>
      </c>
      <c r="F284" s="8">
        <v>0</v>
      </c>
    </row>
    <row r="285" spans="1:6" x14ac:dyDescent="0.25">
      <c r="A285">
        <v>282</v>
      </c>
      <c r="B285" s="8">
        <v>0</v>
      </c>
      <c r="C285" s="8">
        <v>0</v>
      </c>
      <c r="D285" s="8">
        <v>0</v>
      </c>
      <c r="E285" s="8">
        <v>0</v>
      </c>
      <c r="F285" s="8">
        <v>0</v>
      </c>
    </row>
    <row r="286" spans="1:6" x14ac:dyDescent="0.25">
      <c r="A286">
        <v>283</v>
      </c>
      <c r="B286" s="8">
        <v>0</v>
      </c>
      <c r="C286" s="8">
        <v>0</v>
      </c>
      <c r="D286" s="8">
        <v>0</v>
      </c>
      <c r="E286" s="8">
        <v>0</v>
      </c>
      <c r="F286" s="8">
        <v>0</v>
      </c>
    </row>
    <row r="287" spans="1:6" x14ac:dyDescent="0.25">
      <c r="A287">
        <v>284</v>
      </c>
      <c r="B287" s="8">
        <v>0</v>
      </c>
      <c r="C287" s="8">
        <v>0</v>
      </c>
      <c r="D287" s="8">
        <v>0</v>
      </c>
      <c r="E287" s="8">
        <v>0</v>
      </c>
      <c r="F287" s="8">
        <v>0</v>
      </c>
    </row>
    <row r="288" spans="1:6" x14ac:dyDescent="0.25">
      <c r="A288">
        <v>285</v>
      </c>
      <c r="B288" s="8">
        <v>0</v>
      </c>
      <c r="C288" s="8">
        <v>0</v>
      </c>
      <c r="D288" s="8">
        <v>0</v>
      </c>
      <c r="E288" s="8">
        <v>0</v>
      </c>
      <c r="F288" s="8">
        <v>0</v>
      </c>
    </row>
    <row r="289" spans="1:6" x14ac:dyDescent="0.25">
      <c r="A289">
        <v>286</v>
      </c>
      <c r="B289" s="8">
        <v>0</v>
      </c>
      <c r="C289" s="8">
        <v>0</v>
      </c>
      <c r="D289" s="8">
        <v>0</v>
      </c>
      <c r="E289" s="8">
        <v>0</v>
      </c>
      <c r="F289" s="8">
        <v>0</v>
      </c>
    </row>
    <row r="290" spans="1:6" x14ac:dyDescent="0.25">
      <c r="A290">
        <v>287</v>
      </c>
      <c r="B290" s="8">
        <v>0</v>
      </c>
      <c r="C290" s="8">
        <v>0</v>
      </c>
      <c r="D290" s="8">
        <v>0</v>
      </c>
      <c r="E290" s="8">
        <v>0</v>
      </c>
      <c r="F290" s="8">
        <v>0</v>
      </c>
    </row>
    <row r="291" spans="1:6" x14ac:dyDescent="0.25">
      <c r="A291">
        <v>288</v>
      </c>
      <c r="B291" s="8">
        <v>0</v>
      </c>
      <c r="C291" s="8">
        <v>0</v>
      </c>
      <c r="D291" s="8">
        <v>0</v>
      </c>
      <c r="E291" s="8">
        <v>0</v>
      </c>
      <c r="F291" s="8">
        <v>0</v>
      </c>
    </row>
    <row r="292" spans="1:6" x14ac:dyDescent="0.25">
      <c r="A292">
        <v>289</v>
      </c>
      <c r="B292" s="8">
        <v>0</v>
      </c>
      <c r="C292" s="8">
        <v>0</v>
      </c>
      <c r="D292" s="8">
        <v>0</v>
      </c>
      <c r="E292" s="8">
        <v>0</v>
      </c>
      <c r="F292" s="8">
        <v>0</v>
      </c>
    </row>
    <row r="293" spans="1:6" x14ac:dyDescent="0.25">
      <c r="A293">
        <v>290</v>
      </c>
      <c r="B293" s="8">
        <v>0</v>
      </c>
      <c r="C293" s="8">
        <v>0</v>
      </c>
      <c r="D293" s="8">
        <v>0</v>
      </c>
      <c r="E293" s="8">
        <v>0</v>
      </c>
      <c r="F293" s="8">
        <v>0</v>
      </c>
    </row>
    <row r="294" spans="1:6" x14ac:dyDescent="0.25">
      <c r="A294">
        <v>291</v>
      </c>
      <c r="B294" s="8">
        <v>0</v>
      </c>
      <c r="C294" s="8">
        <v>0</v>
      </c>
      <c r="D294" s="8">
        <v>0</v>
      </c>
      <c r="E294" s="8">
        <v>0</v>
      </c>
      <c r="F294" s="8">
        <v>0</v>
      </c>
    </row>
    <row r="295" spans="1:6" x14ac:dyDescent="0.25">
      <c r="A295">
        <v>292</v>
      </c>
      <c r="B295" s="8">
        <v>0</v>
      </c>
      <c r="C295" s="8">
        <v>0</v>
      </c>
      <c r="D295" s="8">
        <v>0</v>
      </c>
      <c r="E295" s="8">
        <v>0</v>
      </c>
      <c r="F295" s="8">
        <v>0</v>
      </c>
    </row>
    <row r="296" spans="1:6" x14ac:dyDescent="0.25">
      <c r="A296">
        <v>293</v>
      </c>
      <c r="B296" s="8">
        <v>0</v>
      </c>
      <c r="C296" s="8">
        <v>0</v>
      </c>
      <c r="D296" s="8">
        <v>0</v>
      </c>
      <c r="E296" s="8">
        <v>0</v>
      </c>
      <c r="F296" s="8">
        <v>0</v>
      </c>
    </row>
    <row r="297" spans="1:6" x14ac:dyDescent="0.25">
      <c r="A297">
        <v>294</v>
      </c>
      <c r="B297" s="8">
        <v>0</v>
      </c>
      <c r="C297" s="8">
        <v>0</v>
      </c>
      <c r="D297" s="8">
        <v>0</v>
      </c>
      <c r="E297" s="8">
        <v>0</v>
      </c>
      <c r="F297" s="8">
        <v>0</v>
      </c>
    </row>
    <row r="298" spans="1:6" x14ac:dyDescent="0.25">
      <c r="A298">
        <v>295</v>
      </c>
      <c r="B298" s="8">
        <v>0</v>
      </c>
      <c r="C298" s="8">
        <v>0</v>
      </c>
      <c r="D298" s="8">
        <v>0</v>
      </c>
      <c r="E298" s="8">
        <v>0</v>
      </c>
      <c r="F298" s="8">
        <v>0</v>
      </c>
    </row>
    <row r="299" spans="1:6" x14ac:dyDescent="0.25">
      <c r="A299">
        <v>296</v>
      </c>
      <c r="B299" s="8">
        <v>0</v>
      </c>
      <c r="C299" s="8">
        <v>0</v>
      </c>
      <c r="D299" s="8">
        <v>0</v>
      </c>
      <c r="E299" s="8">
        <v>0</v>
      </c>
      <c r="F299" s="8">
        <v>0</v>
      </c>
    </row>
    <row r="300" spans="1:6" x14ac:dyDescent="0.25">
      <c r="A300">
        <v>297</v>
      </c>
      <c r="B300" s="8">
        <v>0</v>
      </c>
      <c r="C300" s="8">
        <v>0</v>
      </c>
      <c r="D300" s="8">
        <v>0</v>
      </c>
      <c r="E300" s="8">
        <v>0</v>
      </c>
      <c r="F300" s="8">
        <v>0</v>
      </c>
    </row>
    <row r="301" spans="1:6" x14ac:dyDescent="0.25">
      <c r="A301">
        <v>298</v>
      </c>
      <c r="B301" s="8">
        <v>0</v>
      </c>
      <c r="C301" s="8">
        <v>0</v>
      </c>
      <c r="D301" s="8">
        <v>0</v>
      </c>
      <c r="E301" s="8">
        <v>0</v>
      </c>
      <c r="F301" s="8">
        <v>0</v>
      </c>
    </row>
    <row r="302" spans="1:6" x14ac:dyDescent="0.25">
      <c r="A302">
        <v>299</v>
      </c>
      <c r="B302" s="8">
        <v>0</v>
      </c>
      <c r="C302" s="8">
        <v>0</v>
      </c>
      <c r="D302" s="8">
        <v>0</v>
      </c>
      <c r="E302" s="8">
        <v>0</v>
      </c>
      <c r="F302" s="8">
        <v>0</v>
      </c>
    </row>
    <row r="303" spans="1:6" x14ac:dyDescent="0.25">
      <c r="A303">
        <v>300</v>
      </c>
      <c r="B303" s="8">
        <v>0</v>
      </c>
      <c r="C303" s="8">
        <v>0</v>
      </c>
      <c r="D303" s="8">
        <v>0</v>
      </c>
      <c r="E303" s="8">
        <v>0</v>
      </c>
      <c r="F303" s="8">
        <v>0</v>
      </c>
    </row>
    <row r="304" spans="1:6" x14ac:dyDescent="0.25">
      <c r="A304">
        <v>301</v>
      </c>
      <c r="B304" s="8">
        <v>0</v>
      </c>
      <c r="C304" s="8">
        <v>0</v>
      </c>
      <c r="D304" s="8">
        <v>0</v>
      </c>
      <c r="E304" s="8">
        <v>0</v>
      </c>
      <c r="F304" s="8">
        <v>0</v>
      </c>
    </row>
    <row r="305" spans="1:6" x14ac:dyDescent="0.25">
      <c r="A305">
        <v>302</v>
      </c>
      <c r="B305" s="8">
        <v>0</v>
      </c>
      <c r="C305" s="8">
        <v>0</v>
      </c>
      <c r="D305" s="8">
        <v>0</v>
      </c>
      <c r="E305" s="8">
        <v>0</v>
      </c>
      <c r="F305" s="8">
        <v>0</v>
      </c>
    </row>
    <row r="306" spans="1:6" x14ac:dyDescent="0.25">
      <c r="A306">
        <v>303</v>
      </c>
      <c r="B306" s="8">
        <v>0</v>
      </c>
      <c r="C306" s="8">
        <v>0</v>
      </c>
      <c r="D306" s="8">
        <v>0</v>
      </c>
      <c r="E306" s="8">
        <v>0</v>
      </c>
      <c r="F306" s="8">
        <v>0</v>
      </c>
    </row>
    <row r="307" spans="1:6" x14ac:dyDescent="0.25">
      <c r="A307">
        <v>304</v>
      </c>
      <c r="B307" s="8">
        <v>0</v>
      </c>
      <c r="C307" s="8">
        <v>0</v>
      </c>
      <c r="D307" s="8">
        <v>0</v>
      </c>
      <c r="E307" s="8">
        <v>0</v>
      </c>
      <c r="F307" s="8">
        <v>0</v>
      </c>
    </row>
    <row r="308" spans="1:6" x14ac:dyDescent="0.25">
      <c r="A308">
        <v>305</v>
      </c>
      <c r="B308" s="8">
        <v>0</v>
      </c>
      <c r="C308" s="8">
        <v>0</v>
      </c>
      <c r="D308" s="8">
        <v>0</v>
      </c>
      <c r="E308" s="8">
        <v>0</v>
      </c>
      <c r="F308" s="8">
        <v>0</v>
      </c>
    </row>
    <row r="309" spans="1:6" x14ac:dyDescent="0.25">
      <c r="A309">
        <v>306</v>
      </c>
      <c r="B309" s="8">
        <v>0</v>
      </c>
      <c r="C309" s="8">
        <v>0</v>
      </c>
      <c r="D309" s="8">
        <v>0</v>
      </c>
      <c r="E309" s="8">
        <v>0</v>
      </c>
      <c r="F309" s="8">
        <v>0</v>
      </c>
    </row>
    <row r="310" spans="1:6" x14ac:dyDescent="0.25">
      <c r="A310">
        <v>307</v>
      </c>
      <c r="B310" s="8">
        <v>0</v>
      </c>
      <c r="C310" s="8">
        <v>0</v>
      </c>
      <c r="D310" s="8">
        <v>0</v>
      </c>
      <c r="E310" s="8">
        <v>0</v>
      </c>
      <c r="F310" s="8">
        <v>0</v>
      </c>
    </row>
    <row r="311" spans="1:6" x14ac:dyDescent="0.25">
      <c r="A311">
        <v>308</v>
      </c>
      <c r="B311" s="8">
        <v>0</v>
      </c>
      <c r="C311" s="8">
        <v>0</v>
      </c>
      <c r="D311" s="8">
        <v>0</v>
      </c>
      <c r="E311" s="8">
        <v>0</v>
      </c>
      <c r="F311" s="8">
        <v>0</v>
      </c>
    </row>
    <row r="312" spans="1:6" x14ac:dyDescent="0.25">
      <c r="A312">
        <v>309</v>
      </c>
      <c r="B312" s="8">
        <v>0</v>
      </c>
      <c r="C312" s="8">
        <v>0</v>
      </c>
      <c r="D312" s="8">
        <v>0</v>
      </c>
      <c r="E312" s="8">
        <v>0</v>
      </c>
      <c r="F312" s="8">
        <v>0</v>
      </c>
    </row>
    <row r="313" spans="1:6" x14ac:dyDescent="0.25">
      <c r="A313">
        <v>310</v>
      </c>
      <c r="B313" s="8">
        <v>0</v>
      </c>
      <c r="C313" s="8">
        <v>0</v>
      </c>
      <c r="D313" s="8">
        <v>0</v>
      </c>
      <c r="E313" s="8">
        <v>0</v>
      </c>
      <c r="F313" s="8">
        <v>0</v>
      </c>
    </row>
    <row r="314" spans="1:6" x14ac:dyDescent="0.25">
      <c r="A314">
        <v>311</v>
      </c>
      <c r="B314" s="8">
        <v>0</v>
      </c>
      <c r="C314" s="8">
        <v>0</v>
      </c>
      <c r="D314" s="8">
        <v>0</v>
      </c>
      <c r="E314" s="8">
        <v>0</v>
      </c>
      <c r="F314" s="8">
        <v>0</v>
      </c>
    </row>
    <row r="315" spans="1:6" x14ac:dyDescent="0.25">
      <c r="A315">
        <v>312</v>
      </c>
      <c r="B315" s="8">
        <v>0</v>
      </c>
      <c r="C315" s="8">
        <v>0</v>
      </c>
      <c r="D315" s="8">
        <v>0</v>
      </c>
      <c r="E315" s="8">
        <v>0</v>
      </c>
      <c r="F315" s="8">
        <v>0</v>
      </c>
    </row>
    <row r="316" spans="1:6" x14ac:dyDescent="0.25">
      <c r="A316">
        <v>313</v>
      </c>
      <c r="B316" s="8">
        <v>0</v>
      </c>
      <c r="C316" s="8">
        <v>0</v>
      </c>
      <c r="D316" s="8">
        <v>0</v>
      </c>
      <c r="E316" s="8">
        <v>0</v>
      </c>
      <c r="F316" s="8">
        <v>0</v>
      </c>
    </row>
    <row r="317" spans="1:6" x14ac:dyDescent="0.25">
      <c r="A317">
        <v>314</v>
      </c>
      <c r="B317" s="8">
        <v>0</v>
      </c>
      <c r="C317" s="8">
        <v>0</v>
      </c>
      <c r="D317" s="8">
        <v>0</v>
      </c>
      <c r="E317" s="8">
        <v>0</v>
      </c>
      <c r="F317" s="8">
        <v>0</v>
      </c>
    </row>
    <row r="318" spans="1:6" x14ac:dyDescent="0.25">
      <c r="A318">
        <v>315</v>
      </c>
      <c r="B318" s="8">
        <v>0</v>
      </c>
      <c r="C318" s="8">
        <v>0</v>
      </c>
      <c r="D318" s="8">
        <v>0</v>
      </c>
      <c r="E318" s="8">
        <v>0</v>
      </c>
      <c r="F318" s="8">
        <v>0</v>
      </c>
    </row>
    <row r="319" spans="1:6" x14ac:dyDescent="0.25">
      <c r="A319">
        <v>316</v>
      </c>
      <c r="B319" s="8">
        <v>0</v>
      </c>
      <c r="C319" s="8">
        <v>0</v>
      </c>
      <c r="D319" s="8">
        <v>0</v>
      </c>
      <c r="E319" s="8">
        <v>0</v>
      </c>
      <c r="F319" s="8">
        <v>0</v>
      </c>
    </row>
    <row r="320" spans="1:6" x14ac:dyDescent="0.25">
      <c r="A320">
        <v>317</v>
      </c>
      <c r="B320" s="8">
        <v>0</v>
      </c>
      <c r="C320" s="8">
        <v>0</v>
      </c>
      <c r="D320" s="8">
        <v>0</v>
      </c>
      <c r="E320" s="8">
        <v>0</v>
      </c>
      <c r="F320" s="8">
        <v>0</v>
      </c>
    </row>
    <row r="321" spans="1:6" x14ac:dyDescent="0.25">
      <c r="A321">
        <v>318</v>
      </c>
      <c r="B321" s="8">
        <v>0</v>
      </c>
      <c r="C321" s="8">
        <v>0</v>
      </c>
      <c r="D321" s="8">
        <v>0</v>
      </c>
      <c r="E321" s="8">
        <v>0</v>
      </c>
      <c r="F321" s="8">
        <v>0</v>
      </c>
    </row>
    <row r="322" spans="1:6" x14ac:dyDescent="0.25">
      <c r="A322">
        <v>319</v>
      </c>
      <c r="B322" s="8">
        <v>0</v>
      </c>
      <c r="C322" s="8">
        <v>0</v>
      </c>
      <c r="D322" s="8">
        <v>0</v>
      </c>
      <c r="E322" s="8">
        <v>0</v>
      </c>
      <c r="F322" s="8">
        <v>0</v>
      </c>
    </row>
    <row r="323" spans="1:6" x14ac:dyDescent="0.25">
      <c r="A323">
        <v>320</v>
      </c>
      <c r="B323" s="8">
        <v>0</v>
      </c>
      <c r="C323" s="8">
        <v>0</v>
      </c>
      <c r="D323" s="8">
        <v>0</v>
      </c>
      <c r="E323" s="8">
        <v>0</v>
      </c>
      <c r="F323" s="8">
        <v>0</v>
      </c>
    </row>
    <row r="324" spans="1:6" x14ac:dyDescent="0.25">
      <c r="A324">
        <v>321</v>
      </c>
      <c r="B324" s="8">
        <v>0</v>
      </c>
      <c r="C324" s="8">
        <v>0</v>
      </c>
      <c r="D324" s="8">
        <v>0</v>
      </c>
      <c r="E324" s="8">
        <v>0</v>
      </c>
      <c r="F324" s="8">
        <v>0</v>
      </c>
    </row>
    <row r="325" spans="1:6" x14ac:dyDescent="0.25">
      <c r="A325">
        <v>322</v>
      </c>
      <c r="B325" s="8">
        <v>0</v>
      </c>
      <c r="C325" s="8">
        <v>0</v>
      </c>
      <c r="D325" s="8">
        <v>0</v>
      </c>
      <c r="E325" s="8">
        <v>0</v>
      </c>
      <c r="F325" s="8">
        <v>0</v>
      </c>
    </row>
    <row r="326" spans="1:6" x14ac:dyDescent="0.25">
      <c r="A326">
        <v>323</v>
      </c>
      <c r="B326" s="8">
        <v>0</v>
      </c>
      <c r="C326" s="8">
        <v>0</v>
      </c>
      <c r="D326" s="8">
        <v>0</v>
      </c>
      <c r="E326" s="8">
        <v>0</v>
      </c>
      <c r="F326" s="8">
        <v>0</v>
      </c>
    </row>
    <row r="327" spans="1:6" x14ac:dyDescent="0.25">
      <c r="A327">
        <v>324</v>
      </c>
      <c r="B327" s="8">
        <v>0</v>
      </c>
      <c r="C327" s="8">
        <v>0</v>
      </c>
      <c r="D327" s="8">
        <v>0</v>
      </c>
      <c r="E327" s="8">
        <v>0</v>
      </c>
      <c r="F327" s="8">
        <v>0</v>
      </c>
    </row>
    <row r="328" spans="1:6" x14ac:dyDescent="0.25">
      <c r="A328">
        <v>325</v>
      </c>
      <c r="B328" s="8">
        <v>0</v>
      </c>
      <c r="C328" s="8">
        <v>0</v>
      </c>
      <c r="D328" s="8">
        <v>0</v>
      </c>
      <c r="E328" s="8">
        <v>0</v>
      </c>
      <c r="F328" s="8">
        <v>0</v>
      </c>
    </row>
    <row r="329" spans="1:6" x14ac:dyDescent="0.25">
      <c r="A329">
        <v>326</v>
      </c>
      <c r="B329" s="8">
        <v>0</v>
      </c>
      <c r="C329" s="8">
        <v>0</v>
      </c>
      <c r="D329" s="8">
        <v>0</v>
      </c>
      <c r="E329" s="8">
        <v>0</v>
      </c>
      <c r="F329" s="8">
        <v>0</v>
      </c>
    </row>
    <row r="330" spans="1:6" x14ac:dyDescent="0.25">
      <c r="A330">
        <v>327</v>
      </c>
      <c r="B330" s="8">
        <v>0</v>
      </c>
      <c r="C330" s="8">
        <v>0</v>
      </c>
      <c r="D330" s="8">
        <v>0</v>
      </c>
      <c r="E330" s="8">
        <v>0</v>
      </c>
      <c r="F330" s="8">
        <v>0</v>
      </c>
    </row>
    <row r="331" spans="1:6" x14ac:dyDescent="0.25">
      <c r="A331">
        <v>328</v>
      </c>
      <c r="B331" s="8">
        <v>0</v>
      </c>
      <c r="C331" s="8">
        <v>0</v>
      </c>
      <c r="D331" s="8">
        <v>0</v>
      </c>
      <c r="E331" s="8">
        <v>0</v>
      </c>
      <c r="F331" s="8">
        <v>0</v>
      </c>
    </row>
    <row r="332" spans="1:6" x14ac:dyDescent="0.25">
      <c r="A332">
        <v>329</v>
      </c>
      <c r="B332" s="8">
        <v>0</v>
      </c>
      <c r="C332" s="8">
        <v>0</v>
      </c>
      <c r="D332" s="8">
        <v>0</v>
      </c>
      <c r="E332" s="8">
        <v>0</v>
      </c>
      <c r="F332" s="8">
        <v>0</v>
      </c>
    </row>
    <row r="333" spans="1:6" x14ac:dyDescent="0.25">
      <c r="A333">
        <v>330</v>
      </c>
      <c r="B333" s="8">
        <v>0</v>
      </c>
      <c r="C333" s="8">
        <v>0</v>
      </c>
      <c r="D333" s="8">
        <v>0</v>
      </c>
      <c r="E333" s="8">
        <v>0</v>
      </c>
      <c r="F333" s="8">
        <v>0</v>
      </c>
    </row>
    <row r="334" spans="1:6" x14ac:dyDescent="0.25">
      <c r="A334">
        <v>331</v>
      </c>
      <c r="B334" s="8">
        <v>0</v>
      </c>
      <c r="C334" s="8">
        <v>0</v>
      </c>
      <c r="D334" s="8">
        <v>0</v>
      </c>
      <c r="E334" s="8">
        <v>0</v>
      </c>
      <c r="F334" s="8">
        <v>0</v>
      </c>
    </row>
    <row r="335" spans="1:6" x14ac:dyDescent="0.25">
      <c r="A335">
        <v>332</v>
      </c>
      <c r="B335" s="8">
        <v>0</v>
      </c>
      <c r="C335" s="8">
        <v>0</v>
      </c>
      <c r="D335" s="8">
        <v>0</v>
      </c>
      <c r="E335" s="8">
        <v>0</v>
      </c>
      <c r="F335" s="8">
        <v>0</v>
      </c>
    </row>
    <row r="336" spans="1:6" x14ac:dyDescent="0.25">
      <c r="A336">
        <v>333</v>
      </c>
      <c r="B336" s="8">
        <v>0</v>
      </c>
      <c r="C336" s="8">
        <v>0</v>
      </c>
      <c r="D336" s="8">
        <v>0</v>
      </c>
      <c r="E336" s="8">
        <v>0</v>
      </c>
      <c r="F336" s="8">
        <v>0</v>
      </c>
    </row>
    <row r="337" spans="1:6" x14ac:dyDescent="0.25">
      <c r="A337">
        <v>334</v>
      </c>
      <c r="B337" s="8">
        <v>0</v>
      </c>
      <c r="C337" s="8">
        <v>0</v>
      </c>
      <c r="D337" s="8">
        <v>0</v>
      </c>
      <c r="E337" s="8">
        <v>0</v>
      </c>
      <c r="F337" s="8">
        <v>0</v>
      </c>
    </row>
    <row r="338" spans="1:6" x14ac:dyDescent="0.25">
      <c r="A338">
        <v>335</v>
      </c>
      <c r="B338" s="8">
        <v>0</v>
      </c>
      <c r="C338" s="8">
        <v>0</v>
      </c>
      <c r="D338" s="8">
        <v>0</v>
      </c>
      <c r="E338" s="8">
        <v>0</v>
      </c>
      <c r="F338" s="8">
        <v>0</v>
      </c>
    </row>
    <row r="339" spans="1:6" x14ac:dyDescent="0.25">
      <c r="A339">
        <v>336</v>
      </c>
      <c r="B339" s="8">
        <v>0</v>
      </c>
      <c r="C339" s="8">
        <v>0</v>
      </c>
      <c r="D339" s="8">
        <v>0</v>
      </c>
      <c r="E339" s="8">
        <v>0</v>
      </c>
      <c r="F339" s="8">
        <v>0</v>
      </c>
    </row>
    <row r="340" spans="1:6" x14ac:dyDescent="0.25">
      <c r="A340">
        <v>337</v>
      </c>
      <c r="B340" s="8">
        <v>0</v>
      </c>
      <c r="C340" s="8">
        <v>0</v>
      </c>
      <c r="D340" s="8">
        <v>0</v>
      </c>
      <c r="E340" s="8">
        <v>0</v>
      </c>
      <c r="F340" s="8">
        <v>0</v>
      </c>
    </row>
    <row r="341" spans="1:6" x14ac:dyDescent="0.25">
      <c r="A341">
        <v>338</v>
      </c>
      <c r="B341" s="8">
        <v>0</v>
      </c>
      <c r="C341" s="8">
        <v>0</v>
      </c>
      <c r="D341" s="8">
        <v>0</v>
      </c>
      <c r="E341" s="8">
        <v>0</v>
      </c>
      <c r="F341" s="8">
        <v>0</v>
      </c>
    </row>
    <row r="342" spans="1:6" x14ac:dyDescent="0.25">
      <c r="A342">
        <v>339</v>
      </c>
      <c r="B342" s="8">
        <v>0</v>
      </c>
      <c r="C342" s="8">
        <v>0</v>
      </c>
      <c r="D342" s="8">
        <v>0</v>
      </c>
      <c r="E342" s="8">
        <v>0</v>
      </c>
      <c r="F342" s="8">
        <v>0</v>
      </c>
    </row>
    <row r="343" spans="1:6" x14ac:dyDescent="0.25">
      <c r="A343">
        <v>340</v>
      </c>
      <c r="B343" s="8">
        <v>0</v>
      </c>
      <c r="C343" s="8">
        <v>0</v>
      </c>
      <c r="D343" s="8">
        <v>0</v>
      </c>
      <c r="E343" s="8">
        <v>0</v>
      </c>
      <c r="F343" s="8">
        <v>0</v>
      </c>
    </row>
    <row r="344" spans="1:6" x14ac:dyDescent="0.25">
      <c r="A344">
        <v>341</v>
      </c>
      <c r="B344" s="8">
        <v>0</v>
      </c>
      <c r="C344" s="8">
        <v>0</v>
      </c>
      <c r="D344" s="8">
        <v>0</v>
      </c>
      <c r="E344" s="8">
        <v>0</v>
      </c>
      <c r="F344" s="8">
        <v>0</v>
      </c>
    </row>
    <row r="345" spans="1:6" x14ac:dyDescent="0.25">
      <c r="A345">
        <v>342</v>
      </c>
      <c r="B345" s="8">
        <v>0</v>
      </c>
      <c r="C345" s="8">
        <v>0</v>
      </c>
      <c r="D345" s="8">
        <v>0</v>
      </c>
      <c r="E345" s="8">
        <v>0</v>
      </c>
      <c r="F345" s="8">
        <v>0</v>
      </c>
    </row>
    <row r="346" spans="1:6" x14ac:dyDescent="0.25">
      <c r="A346">
        <v>343</v>
      </c>
      <c r="B346" s="8">
        <v>0</v>
      </c>
      <c r="C346" s="8">
        <v>0</v>
      </c>
      <c r="D346" s="8">
        <v>0</v>
      </c>
      <c r="E346" s="8">
        <v>0</v>
      </c>
      <c r="F346" s="8">
        <v>0</v>
      </c>
    </row>
    <row r="347" spans="1:6" x14ac:dyDescent="0.25">
      <c r="A347">
        <v>344</v>
      </c>
      <c r="B347" s="8">
        <v>0</v>
      </c>
      <c r="C347" s="8">
        <v>0</v>
      </c>
      <c r="D347" s="8">
        <v>0</v>
      </c>
      <c r="E347" s="8">
        <v>0</v>
      </c>
      <c r="F347" s="8">
        <v>0</v>
      </c>
    </row>
    <row r="348" spans="1:6" x14ac:dyDescent="0.25">
      <c r="A348">
        <v>345</v>
      </c>
      <c r="B348" s="8">
        <v>0</v>
      </c>
      <c r="C348" s="8">
        <v>0</v>
      </c>
      <c r="D348" s="8">
        <v>0</v>
      </c>
      <c r="E348" s="8">
        <v>0</v>
      </c>
      <c r="F348" s="8">
        <v>0</v>
      </c>
    </row>
    <row r="349" spans="1:6" x14ac:dyDescent="0.25">
      <c r="A349">
        <v>346</v>
      </c>
      <c r="B349" s="8">
        <v>0</v>
      </c>
      <c r="C349" s="8">
        <v>0</v>
      </c>
      <c r="D349" s="8">
        <v>0</v>
      </c>
      <c r="E349" s="8">
        <v>0</v>
      </c>
      <c r="F349" s="8">
        <v>0</v>
      </c>
    </row>
    <row r="350" spans="1:6" x14ac:dyDescent="0.25">
      <c r="A350">
        <v>347</v>
      </c>
      <c r="B350" s="8">
        <v>0</v>
      </c>
      <c r="C350" s="8">
        <v>0</v>
      </c>
      <c r="D350" s="8">
        <v>0</v>
      </c>
      <c r="E350" s="8">
        <v>0</v>
      </c>
      <c r="F350" s="8">
        <v>0</v>
      </c>
    </row>
    <row r="351" spans="1:6" x14ac:dyDescent="0.25">
      <c r="A351">
        <v>348</v>
      </c>
      <c r="B351" s="8">
        <v>0</v>
      </c>
      <c r="C351" s="8">
        <v>0</v>
      </c>
      <c r="D351" s="8">
        <v>0</v>
      </c>
      <c r="E351" s="8">
        <v>0</v>
      </c>
      <c r="F351" s="8">
        <v>0</v>
      </c>
    </row>
    <row r="352" spans="1:6" x14ac:dyDescent="0.25">
      <c r="A352">
        <v>349</v>
      </c>
      <c r="B352" s="8">
        <v>0</v>
      </c>
      <c r="C352" s="8">
        <v>0</v>
      </c>
      <c r="D352" s="8">
        <v>0</v>
      </c>
      <c r="E352" s="8">
        <v>0</v>
      </c>
      <c r="F352" s="8">
        <v>0</v>
      </c>
    </row>
    <row r="353" spans="1:6" x14ac:dyDescent="0.25">
      <c r="A353">
        <v>350</v>
      </c>
      <c r="B353" s="8">
        <v>0</v>
      </c>
      <c r="C353" s="8">
        <v>0</v>
      </c>
      <c r="D353" s="8">
        <v>0</v>
      </c>
      <c r="E353" s="8">
        <v>0</v>
      </c>
      <c r="F353" s="8">
        <v>0</v>
      </c>
    </row>
    <row r="354" spans="1:6" x14ac:dyDescent="0.25">
      <c r="A354">
        <v>351</v>
      </c>
      <c r="B354" s="8">
        <v>0</v>
      </c>
      <c r="C354" s="8">
        <v>0</v>
      </c>
      <c r="D354" s="8">
        <v>0</v>
      </c>
      <c r="E354" s="8">
        <v>0</v>
      </c>
      <c r="F354" s="8">
        <v>0</v>
      </c>
    </row>
    <row r="355" spans="1:6" x14ac:dyDescent="0.25">
      <c r="A355">
        <v>352</v>
      </c>
      <c r="B355" s="8">
        <v>0</v>
      </c>
      <c r="C355" s="8">
        <v>0</v>
      </c>
      <c r="D355" s="8">
        <v>0</v>
      </c>
      <c r="E355" s="8">
        <v>0</v>
      </c>
      <c r="F355" s="8">
        <v>0</v>
      </c>
    </row>
    <row r="356" spans="1:6" x14ac:dyDescent="0.25">
      <c r="A356">
        <v>353</v>
      </c>
      <c r="B356" s="8">
        <v>0</v>
      </c>
      <c r="C356" s="8">
        <v>0</v>
      </c>
      <c r="D356" s="8">
        <v>0</v>
      </c>
      <c r="E356" s="8">
        <v>0</v>
      </c>
      <c r="F356" s="8">
        <v>0</v>
      </c>
    </row>
    <row r="357" spans="1:6" x14ac:dyDescent="0.25">
      <c r="A357">
        <v>354</v>
      </c>
      <c r="B357" s="8">
        <v>0</v>
      </c>
      <c r="C357" s="8">
        <v>0</v>
      </c>
      <c r="D357" s="8">
        <v>0</v>
      </c>
      <c r="E357" s="8">
        <v>0</v>
      </c>
      <c r="F357" s="8">
        <v>0</v>
      </c>
    </row>
    <row r="358" spans="1:6" x14ac:dyDescent="0.25">
      <c r="A358">
        <v>355</v>
      </c>
      <c r="B358" s="8">
        <v>0</v>
      </c>
      <c r="C358" s="8">
        <v>0</v>
      </c>
      <c r="D358" s="8">
        <v>0</v>
      </c>
      <c r="E358" s="8">
        <v>0</v>
      </c>
      <c r="F358" s="8">
        <v>0</v>
      </c>
    </row>
    <row r="359" spans="1:6" x14ac:dyDescent="0.25">
      <c r="A359">
        <v>356</v>
      </c>
      <c r="B359" s="8">
        <v>0</v>
      </c>
      <c r="C359" s="8">
        <v>0</v>
      </c>
      <c r="D359" s="8">
        <v>0</v>
      </c>
      <c r="E359" s="8">
        <v>0</v>
      </c>
      <c r="F359" s="8">
        <v>0</v>
      </c>
    </row>
    <row r="360" spans="1:6" x14ac:dyDescent="0.25">
      <c r="A360">
        <v>357</v>
      </c>
      <c r="B360" s="8">
        <v>0</v>
      </c>
      <c r="C360" s="8">
        <v>0</v>
      </c>
      <c r="D360" s="8">
        <v>0</v>
      </c>
      <c r="E360" s="8">
        <v>0</v>
      </c>
      <c r="F360" s="8">
        <v>0</v>
      </c>
    </row>
    <row r="361" spans="1:6" x14ac:dyDescent="0.25">
      <c r="A361">
        <v>358</v>
      </c>
      <c r="B361" s="8">
        <v>0</v>
      </c>
      <c r="C361" s="8">
        <v>0</v>
      </c>
      <c r="D361" s="8">
        <v>0</v>
      </c>
      <c r="E361" s="8">
        <v>0</v>
      </c>
      <c r="F361" s="8">
        <v>0</v>
      </c>
    </row>
    <row r="362" spans="1:6" x14ac:dyDescent="0.25">
      <c r="A362">
        <v>359</v>
      </c>
      <c r="B362" s="8">
        <v>0</v>
      </c>
      <c r="C362" s="8">
        <v>0</v>
      </c>
      <c r="D362" s="8">
        <v>0</v>
      </c>
      <c r="E362" s="8">
        <v>0</v>
      </c>
      <c r="F362" s="8">
        <v>0</v>
      </c>
    </row>
    <row r="363" spans="1:6" x14ac:dyDescent="0.25">
      <c r="A363">
        <v>360</v>
      </c>
      <c r="B363" s="8">
        <v>0</v>
      </c>
      <c r="C363" s="8">
        <v>0</v>
      </c>
      <c r="D363" s="8">
        <v>0</v>
      </c>
      <c r="E363" s="8">
        <v>0</v>
      </c>
      <c r="F363" s="8">
        <v>0</v>
      </c>
    </row>
    <row r="364" spans="1:6" x14ac:dyDescent="0.25">
      <c r="A364">
        <v>361</v>
      </c>
      <c r="B364" s="8">
        <v>0</v>
      </c>
      <c r="C364" s="8">
        <v>0</v>
      </c>
      <c r="D364" s="8">
        <v>0</v>
      </c>
      <c r="E364" s="8">
        <v>0</v>
      </c>
      <c r="F364" s="8">
        <v>0</v>
      </c>
    </row>
    <row r="365" spans="1:6" x14ac:dyDescent="0.25">
      <c r="A365">
        <v>362</v>
      </c>
      <c r="B365" s="8">
        <v>0</v>
      </c>
      <c r="C365" s="8">
        <v>0</v>
      </c>
      <c r="D365" s="8">
        <v>0</v>
      </c>
      <c r="E365" s="8">
        <v>0</v>
      </c>
      <c r="F365" s="8">
        <v>0</v>
      </c>
    </row>
    <row r="366" spans="1:6" x14ac:dyDescent="0.25">
      <c r="A366">
        <v>363</v>
      </c>
      <c r="B366" s="8">
        <v>0</v>
      </c>
      <c r="C366" s="8">
        <v>0</v>
      </c>
      <c r="D366" s="8">
        <v>0</v>
      </c>
      <c r="E366" s="8">
        <v>0</v>
      </c>
      <c r="F366" s="8">
        <v>0</v>
      </c>
    </row>
    <row r="367" spans="1:6" x14ac:dyDescent="0.25">
      <c r="A367">
        <v>364</v>
      </c>
      <c r="B367" s="8">
        <v>0</v>
      </c>
      <c r="C367" s="8">
        <v>0</v>
      </c>
      <c r="D367" s="8">
        <v>0</v>
      </c>
      <c r="E367" s="8">
        <v>0</v>
      </c>
      <c r="F367" s="8">
        <v>0</v>
      </c>
    </row>
    <row r="368" spans="1:6" x14ac:dyDescent="0.25">
      <c r="A368">
        <v>365</v>
      </c>
      <c r="B368" s="8">
        <v>0</v>
      </c>
      <c r="C368" s="8">
        <v>0</v>
      </c>
      <c r="D368" s="8">
        <v>0</v>
      </c>
      <c r="E368" s="8">
        <v>0</v>
      </c>
      <c r="F368" s="8">
        <v>0</v>
      </c>
    </row>
    <row r="369" spans="1:6" x14ac:dyDescent="0.25">
      <c r="A369">
        <v>366</v>
      </c>
      <c r="B369" s="8">
        <v>0</v>
      </c>
      <c r="C369" s="8">
        <v>0</v>
      </c>
      <c r="D369" s="8">
        <v>0</v>
      </c>
      <c r="E369" s="8">
        <v>0</v>
      </c>
      <c r="F369" s="8">
        <v>0</v>
      </c>
    </row>
    <row r="370" spans="1:6" x14ac:dyDescent="0.25">
      <c r="A370">
        <v>367</v>
      </c>
      <c r="B370" s="8">
        <v>0</v>
      </c>
      <c r="C370" s="8">
        <v>0</v>
      </c>
      <c r="D370" s="8">
        <v>0</v>
      </c>
      <c r="E370" s="8">
        <v>0</v>
      </c>
      <c r="F370" s="8">
        <v>0</v>
      </c>
    </row>
    <row r="371" spans="1:6" x14ac:dyDescent="0.25">
      <c r="A371">
        <v>368</v>
      </c>
      <c r="B371" s="8">
        <v>0</v>
      </c>
      <c r="C371" s="8">
        <v>0</v>
      </c>
      <c r="D371" s="8">
        <v>0</v>
      </c>
      <c r="E371" s="8">
        <v>0</v>
      </c>
      <c r="F371" s="8">
        <v>0</v>
      </c>
    </row>
    <row r="372" spans="1:6" x14ac:dyDescent="0.25">
      <c r="A372">
        <v>369</v>
      </c>
      <c r="B372" s="8">
        <v>0</v>
      </c>
      <c r="C372" s="8">
        <v>0</v>
      </c>
      <c r="D372" s="8">
        <v>0</v>
      </c>
      <c r="E372" s="8">
        <v>0</v>
      </c>
      <c r="F372" s="8">
        <v>0</v>
      </c>
    </row>
    <row r="373" spans="1:6" x14ac:dyDescent="0.25">
      <c r="A373">
        <v>370</v>
      </c>
      <c r="B373" s="8">
        <v>0</v>
      </c>
      <c r="C373" s="8">
        <v>0</v>
      </c>
      <c r="D373" s="8">
        <v>0</v>
      </c>
      <c r="E373" s="8">
        <v>0</v>
      </c>
      <c r="F373" s="8">
        <v>0</v>
      </c>
    </row>
    <row r="374" spans="1:6" x14ac:dyDescent="0.25">
      <c r="A374">
        <v>371</v>
      </c>
      <c r="B374" s="8">
        <v>0</v>
      </c>
      <c r="C374" s="8">
        <v>0</v>
      </c>
      <c r="D374" s="8">
        <v>0</v>
      </c>
      <c r="E374" s="8">
        <v>0</v>
      </c>
      <c r="F374" s="8">
        <v>0</v>
      </c>
    </row>
    <row r="375" spans="1:6" x14ac:dyDescent="0.25">
      <c r="A375">
        <v>372</v>
      </c>
      <c r="B375" s="8">
        <v>0</v>
      </c>
      <c r="C375" s="8">
        <v>0</v>
      </c>
      <c r="D375" s="8">
        <v>0</v>
      </c>
      <c r="E375" s="8">
        <v>0</v>
      </c>
      <c r="F375" s="8">
        <v>0</v>
      </c>
    </row>
    <row r="376" spans="1:6" x14ac:dyDescent="0.25">
      <c r="A376">
        <v>373</v>
      </c>
      <c r="B376" s="8">
        <v>0</v>
      </c>
      <c r="C376" s="8">
        <v>0</v>
      </c>
      <c r="D376" s="8">
        <v>0</v>
      </c>
      <c r="E376" s="8">
        <v>0</v>
      </c>
      <c r="F376" s="8">
        <v>0</v>
      </c>
    </row>
    <row r="377" spans="1:6" x14ac:dyDescent="0.25">
      <c r="A377">
        <v>374</v>
      </c>
      <c r="B377" s="8">
        <v>0</v>
      </c>
      <c r="C377" s="8">
        <v>0</v>
      </c>
      <c r="D377" s="8">
        <v>0</v>
      </c>
      <c r="E377" s="8">
        <v>0</v>
      </c>
      <c r="F377" s="8">
        <v>0</v>
      </c>
    </row>
    <row r="378" spans="1:6" x14ac:dyDescent="0.25">
      <c r="A378">
        <v>375</v>
      </c>
      <c r="B378" s="8">
        <v>0</v>
      </c>
      <c r="C378" s="8">
        <v>0</v>
      </c>
      <c r="D378" s="8">
        <v>0</v>
      </c>
      <c r="E378" s="8">
        <v>0</v>
      </c>
      <c r="F378" s="8">
        <v>0</v>
      </c>
    </row>
    <row r="379" spans="1:6" x14ac:dyDescent="0.25">
      <c r="A379">
        <v>376</v>
      </c>
      <c r="B379" s="8">
        <v>0</v>
      </c>
      <c r="C379" s="8">
        <v>0</v>
      </c>
      <c r="D379" s="8">
        <v>0</v>
      </c>
      <c r="E379" s="8">
        <v>0</v>
      </c>
      <c r="F379" s="8">
        <v>0</v>
      </c>
    </row>
    <row r="380" spans="1:6" x14ac:dyDescent="0.25">
      <c r="A380">
        <v>377</v>
      </c>
      <c r="B380" s="8">
        <v>0</v>
      </c>
      <c r="C380" s="8">
        <v>0</v>
      </c>
      <c r="D380" s="8">
        <v>0</v>
      </c>
      <c r="E380" s="8">
        <v>0</v>
      </c>
      <c r="F380" s="8">
        <v>0</v>
      </c>
    </row>
    <row r="381" spans="1:6" x14ac:dyDescent="0.25">
      <c r="A381">
        <v>378</v>
      </c>
      <c r="B381" s="8">
        <v>0</v>
      </c>
      <c r="C381" s="8">
        <v>0</v>
      </c>
      <c r="D381" s="8">
        <v>0</v>
      </c>
      <c r="E381" s="8">
        <v>0</v>
      </c>
      <c r="F381" s="8">
        <v>0</v>
      </c>
    </row>
    <row r="382" spans="1:6" x14ac:dyDescent="0.25">
      <c r="A382">
        <v>379</v>
      </c>
      <c r="B382" s="8">
        <v>0</v>
      </c>
      <c r="C382" s="8">
        <v>0</v>
      </c>
      <c r="D382" s="8">
        <v>0</v>
      </c>
      <c r="E382" s="8">
        <v>0</v>
      </c>
      <c r="F382" s="8">
        <v>0</v>
      </c>
    </row>
    <row r="383" spans="1:6" x14ac:dyDescent="0.25">
      <c r="A383">
        <v>380</v>
      </c>
      <c r="B383" s="8">
        <v>0</v>
      </c>
      <c r="C383" s="8">
        <v>0</v>
      </c>
      <c r="D383" s="8">
        <v>0</v>
      </c>
      <c r="E383" s="8">
        <v>0</v>
      </c>
      <c r="F383" s="8">
        <v>0</v>
      </c>
    </row>
    <row r="384" spans="1:6" x14ac:dyDescent="0.25">
      <c r="A384">
        <v>381</v>
      </c>
      <c r="B384" s="8">
        <v>0</v>
      </c>
      <c r="C384" s="8">
        <v>0</v>
      </c>
      <c r="D384" s="8">
        <v>0</v>
      </c>
      <c r="E384" s="8">
        <v>0</v>
      </c>
      <c r="F384" s="8">
        <v>0</v>
      </c>
    </row>
    <row r="385" spans="1:6" x14ac:dyDescent="0.25">
      <c r="A385">
        <v>382</v>
      </c>
      <c r="B385" s="8">
        <v>0</v>
      </c>
      <c r="C385" s="8">
        <v>0</v>
      </c>
      <c r="D385" s="8">
        <v>0</v>
      </c>
      <c r="E385" s="8">
        <v>0</v>
      </c>
      <c r="F385" s="8">
        <v>0</v>
      </c>
    </row>
    <row r="386" spans="1:6" x14ac:dyDescent="0.25">
      <c r="A386">
        <v>383</v>
      </c>
      <c r="B386" s="8">
        <v>0</v>
      </c>
      <c r="C386" s="8">
        <v>0</v>
      </c>
      <c r="D386" s="8">
        <v>0</v>
      </c>
      <c r="E386" s="8">
        <v>0</v>
      </c>
      <c r="F386" s="8">
        <v>0</v>
      </c>
    </row>
    <row r="387" spans="1:6" x14ac:dyDescent="0.25">
      <c r="A387">
        <v>384</v>
      </c>
      <c r="B387" s="8">
        <v>0</v>
      </c>
      <c r="C387" s="8">
        <v>0</v>
      </c>
      <c r="D387" s="8">
        <v>0</v>
      </c>
      <c r="E387" s="8">
        <v>0</v>
      </c>
      <c r="F387" s="8">
        <v>0</v>
      </c>
    </row>
    <row r="388" spans="1:6" x14ac:dyDescent="0.25">
      <c r="A388">
        <v>385</v>
      </c>
      <c r="B388" s="8">
        <v>0</v>
      </c>
      <c r="C388" s="8">
        <v>0</v>
      </c>
      <c r="D388" s="8">
        <v>0</v>
      </c>
      <c r="E388" s="8">
        <v>0</v>
      </c>
      <c r="F388" s="8">
        <v>0</v>
      </c>
    </row>
    <row r="389" spans="1:6" x14ac:dyDescent="0.25">
      <c r="A389">
        <v>386</v>
      </c>
      <c r="B389" s="8">
        <v>0</v>
      </c>
      <c r="C389" s="8">
        <v>0</v>
      </c>
      <c r="D389" s="8">
        <v>0</v>
      </c>
      <c r="E389" s="8">
        <v>0</v>
      </c>
      <c r="F389" s="8">
        <v>0</v>
      </c>
    </row>
    <row r="390" spans="1:6" x14ac:dyDescent="0.25">
      <c r="A390">
        <v>387</v>
      </c>
      <c r="B390" s="8">
        <v>0</v>
      </c>
      <c r="C390" s="8">
        <v>0</v>
      </c>
      <c r="D390" s="8">
        <v>0</v>
      </c>
      <c r="E390" s="8">
        <v>0</v>
      </c>
      <c r="F390" s="8">
        <v>0</v>
      </c>
    </row>
    <row r="391" spans="1:6" x14ac:dyDescent="0.25">
      <c r="A391">
        <v>388</v>
      </c>
      <c r="B391" s="8">
        <v>0</v>
      </c>
      <c r="C391" s="8">
        <v>0</v>
      </c>
      <c r="D391" s="8">
        <v>0</v>
      </c>
      <c r="E391" s="8">
        <v>0</v>
      </c>
      <c r="F391" s="8">
        <v>0</v>
      </c>
    </row>
    <row r="392" spans="1:6" x14ac:dyDescent="0.25">
      <c r="A392">
        <v>389</v>
      </c>
      <c r="B392" s="8">
        <v>0</v>
      </c>
      <c r="C392" s="8">
        <v>0</v>
      </c>
      <c r="D392" s="8">
        <v>0</v>
      </c>
      <c r="E392" s="8">
        <v>0</v>
      </c>
      <c r="F392" s="8">
        <v>0</v>
      </c>
    </row>
    <row r="393" spans="1:6" x14ac:dyDescent="0.25">
      <c r="A393">
        <v>390</v>
      </c>
      <c r="B393" s="8">
        <v>0</v>
      </c>
      <c r="C393" s="8">
        <v>0</v>
      </c>
      <c r="D393" s="8">
        <v>0</v>
      </c>
      <c r="E393" s="8">
        <v>0</v>
      </c>
      <c r="F393" s="8">
        <v>0</v>
      </c>
    </row>
    <row r="394" spans="1:6" x14ac:dyDescent="0.25">
      <c r="A394">
        <v>391</v>
      </c>
      <c r="B394" s="8">
        <v>0</v>
      </c>
      <c r="C394" s="8">
        <v>0</v>
      </c>
      <c r="D394" s="8">
        <v>0</v>
      </c>
      <c r="E394" s="8">
        <v>0</v>
      </c>
      <c r="F394" s="8">
        <v>0</v>
      </c>
    </row>
    <row r="395" spans="1:6" x14ac:dyDescent="0.25">
      <c r="A395">
        <v>392</v>
      </c>
      <c r="B395" s="8">
        <v>0</v>
      </c>
      <c r="C395" s="8">
        <v>0</v>
      </c>
      <c r="D395" s="8">
        <v>0</v>
      </c>
      <c r="E395" s="8">
        <v>0</v>
      </c>
      <c r="F395" s="8">
        <v>0</v>
      </c>
    </row>
    <row r="396" spans="1:6" x14ac:dyDescent="0.25">
      <c r="A396">
        <v>393</v>
      </c>
      <c r="B396" s="8">
        <v>0</v>
      </c>
      <c r="C396" s="8">
        <v>0</v>
      </c>
      <c r="D396" s="8">
        <v>0</v>
      </c>
      <c r="E396" s="8">
        <v>0</v>
      </c>
      <c r="F396" s="8">
        <v>0</v>
      </c>
    </row>
    <row r="397" spans="1:6" x14ac:dyDescent="0.25">
      <c r="A397">
        <v>394</v>
      </c>
      <c r="B397" s="8">
        <v>0</v>
      </c>
      <c r="C397" s="8">
        <v>0</v>
      </c>
      <c r="D397" s="8">
        <v>0</v>
      </c>
      <c r="E397" s="8">
        <v>0</v>
      </c>
      <c r="F397" s="8">
        <v>0</v>
      </c>
    </row>
    <row r="398" spans="1:6" x14ac:dyDescent="0.25">
      <c r="A398">
        <v>395</v>
      </c>
      <c r="B398" s="8">
        <v>0</v>
      </c>
      <c r="C398" s="8">
        <v>0</v>
      </c>
      <c r="D398" s="8">
        <v>0</v>
      </c>
      <c r="E398" s="8">
        <v>0</v>
      </c>
      <c r="F398" s="8">
        <v>0</v>
      </c>
    </row>
    <row r="399" spans="1:6" x14ac:dyDescent="0.25">
      <c r="A399">
        <v>396</v>
      </c>
      <c r="B399" s="8">
        <v>0</v>
      </c>
      <c r="C399" s="8">
        <v>0</v>
      </c>
      <c r="D399" s="8">
        <v>0</v>
      </c>
      <c r="E399" s="8">
        <v>0</v>
      </c>
      <c r="F399" s="8">
        <v>0</v>
      </c>
    </row>
    <row r="400" spans="1:6" x14ac:dyDescent="0.25">
      <c r="A400">
        <v>397</v>
      </c>
      <c r="B400" s="8">
        <v>0</v>
      </c>
      <c r="C400" s="8">
        <v>0</v>
      </c>
      <c r="D400" s="8">
        <v>0</v>
      </c>
      <c r="E400" s="8">
        <v>0</v>
      </c>
      <c r="F400" s="8">
        <v>0</v>
      </c>
    </row>
    <row r="401" spans="1:6" x14ac:dyDescent="0.25">
      <c r="A401">
        <v>398</v>
      </c>
      <c r="B401" s="8">
        <v>0</v>
      </c>
      <c r="C401" s="8">
        <v>0</v>
      </c>
      <c r="D401" s="8">
        <v>0</v>
      </c>
      <c r="E401" s="8">
        <v>0</v>
      </c>
      <c r="F401" s="8">
        <v>0</v>
      </c>
    </row>
    <row r="402" spans="1:6" x14ac:dyDescent="0.25">
      <c r="A402">
        <v>399</v>
      </c>
      <c r="B402" s="8">
        <v>0</v>
      </c>
      <c r="C402" s="8">
        <v>0</v>
      </c>
      <c r="D402" s="8">
        <v>0</v>
      </c>
      <c r="E402" s="8">
        <v>0</v>
      </c>
      <c r="F402" s="8">
        <v>0</v>
      </c>
    </row>
    <row r="403" spans="1:6" x14ac:dyDescent="0.25">
      <c r="A403">
        <v>400</v>
      </c>
      <c r="B403" s="8">
        <v>0</v>
      </c>
      <c r="C403" s="8">
        <v>0</v>
      </c>
      <c r="D403" s="8">
        <v>0</v>
      </c>
      <c r="E403" s="8">
        <v>0</v>
      </c>
      <c r="F403" s="8">
        <v>0</v>
      </c>
    </row>
    <row r="404" spans="1:6" x14ac:dyDescent="0.25">
      <c r="A404">
        <v>401</v>
      </c>
      <c r="B404" s="8">
        <v>0</v>
      </c>
      <c r="C404" s="8">
        <v>0</v>
      </c>
      <c r="D404" s="8">
        <v>0</v>
      </c>
      <c r="E404" s="8">
        <v>0</v>
      </c>
      <c r="F404" s="8">
        <v>0</v>
      </c>
    </row>
    <row r="405" spans="1:6" x14ac:dyDescent="0.25">
      <c r="A405">
        <v>402</v>
      </c>
      <c r="B405" s="8">
        <v>0</v>
      </c>
      <c r="C405" s="8">
        <v>0</v>
      </c>
      <c r="D405" s="8">
        <v>0</v>
      </c>
      <c r="E405" s="8">
        <v>0</v>
      </c>
      <c r="F405" s="8">
        <v>0</v>
      </c>
    </row>
    <row r="406" spans="1:6" x14ac:dyDescent="0.25">
      <c r="A406">
        <v>403</v>
      </c>
      <c r="B406" s="8">
        <v>0</v>
      </c>
      <c r="C406" s="8">
        <v>0</v>
      </c>
      <c r="D406" s="8">
        <v>0</v>
      </c>
      <c r="E406" s="8">
        <v>0</v>
      </c>
      <c r="F406" s="8">
        <v>0</v>
      </c>
    </row>
    <row r="407" spans="1:6" x14ac:dyDescent="0.25">
      <c r="A407">
        <v>404</v>
      </c>
      <c r="B407" s="8">
        <v>0</v>
      </c>
      <c r="C407" s="8">
        <v>0</v>
      </c>
      <c r="D407" s="8">
        <v>0</v>
      </c>
      <c r="E407" s="8">
        <v>0</v>
      </c>
      <c r="F407" s="8">
        <v>0</v>
      </c>
    </row>
    <row r="408" spans="1:6" x14ac:dyDescent="0.25">
      <c r="A408">
        <v>405</v>
      </c>
      <c r="B408" s="8">
        <v>0</v>
      </c>
      <c r="C408" s="8">
        <v>0</v>
      </c>
      <c r="D408" s="8">
        <v>0</v>
      </c>
      <c r="E408" s="8">
        <v>0</v>
      </c>
      <c r="F408" s="8">
        <v>0</v>
      </c>
    </row>
    <row r="409" spans="1:6" x14ac:dyDescent="0.25">
      <c r="A409">
        <v>406</v>
      </c>
      <c r="B409" s="8">
        <v>0</v>
      </c>
      <c r="C409" s="8">
        <v>0</v>
      </c>
      <c r="D409" s="8">
        <v>0</v>
      </c>
      <c r="E409" s="8">
        <v>0</v>
      </c>
      <c r="F409" s="8">
        <v>0</v>
      </c>
    </row>
    <row r="410" spans="1:6" x14ac:dyDescent="0.25">
      <c r="A410">
        <v>407</v>
      </c>
      <c r="B410" s="8">
        <v>0</v>
      </c>
      <c r="C410" s="8">
        <v>0</v>
      </c>
      <c r="D410" s="8">
        <v>0</v>
      </c>
      <c r="E410" s="8">
        <v>0</v>
      </c>
      <c r="F410" s="8">
        <v>0</v>
      </c>
    </row>
    <row r="411" spans="1:6" x14ac:dyDescent="0.25">
      <c r="A411">
        <v>408</v>
      </c>
      <c r="B411" s="8">
        <v>0</v>
      </c>
      <c r="C411" s="8">
        <v>0</v>
      </c>
      <c r="D411" s="8">
        <v>0</v>
      </c>
      <c r="E411" s="8">
        <v>0</v>
      </c>
      <c r="F411" s="8">
        <v>0</v>
      </c>
    </row>
    <row r="412" spans="1:6" x14ac:dyDescent="0.25">
      <c r="A412">
        <v>409</v>
      </c>
      <c r="B412" s="8">
        <v>0</v>
      </c>
      <c r="C412" s="8">
        <v>0</v>
      </c>
      <c r="D412" s="8">
        <v>0</v>
      </c>
      <c r="E412" s="8">
        <v>0</v>
      </c>
      <c r="F412" s="8">
        <v>0</v>
      </c>
    </row>
    <row r="413" spans="1:6" x14ac:dyDescent="0.25">
      <c r="A413">
        <v>410</v>
      </c>
      <c r="B413" s="8">
        <v>0</v>
      </c>
      <c r="C413" s="8">
        <v>0</v>
      </c>
      <c r="D413" s="8">
        <v>0</v>
      </c>
      <c r="E413" s="8">
        <v>0</v>
      </c>
      <c r="F413" s="8">
        <v>0</v>
      </c>
    </row>
    <row r="414" spans="1:6" x14ac:dyDescent="0.25">
      <c r="A414">
        <v>411</v>
      </c>
      <c r="B414" s="8">
        <v>0</v>
      </c>
      <c r="C414" s="8">
        <v>0</v>
      </c>
      <c r="D414" s="8">
        <v>0</v>
      </c>
      <c r="E414" s="8">
        <v>0</v>
      </c>
      <c r="F414" s="8">
        <v>0</v>
      </c>
    </row>
    <row r="415" spans="1:6" x14ac:dyDescent="0.25">
      <c r="A415">
        <v>412</v>
      </c>
      <c r="B415" s="8">
        <v>0</v>
      </c>
      <c r="C415" s="8">
        <v>0</v>
      </c>
      <c r="D415" s="8">
        <v>0</v>
      </c>
      <c r="E415" s="8">
        <v>0</v>
      </c>
      <c r="F415" s="8">
        <v>0</v>
      </c>
    </row>
    <row r="416" spans="1:6" x14ac:dyDescent="0.25">
      <c r="A416">
        <v>413</v>
      </c>
      <c r="B416" s="8">
        <v>0</v>
      </c>
      <c r="C416" s="8">
        <v>0</v>
      </c>
      <c r="D416" s="8">
        <v>0</v>
      </c>
      <c r="E416" s="8">
        <v>0</v>
      </c>
      <c r="F416" s="8">
        <v>0</v>
      </c>
    </row>
    <row r="417" spans="1:6" x14ac:dyDescent="0.25">
      <c r="A417">
        <v>414</v>
      </c>
      <c r="B417" s="8">
        <v>0</v>
      </c>
      <c r="C417" s="8">
        <v>0</v>
      </c>
      <c r="D417" s="8">
        <v>0</v>
      </c>
      <c r="E417" s="8">
        <v>0</v>
      </c>
      <c r="F417" s="8">
        <v>0</v>
      </c>
    </row>
    <row r="418" spans="1:6" x14ac:dyDescent="0.25">
      <c r="A418">
        <v>415</v>
      </c>
      <c r="B418" s="8">
        <v>0</v>
      </c>
      <c r="C418" s="8">
        <v>0</v>
      </c>
      <c r="D418" s="8">
        <v>0</v>
      </c>
      <c r="E418" s="8">
        <v>0</v>
      </c>
      <c r="F418" s="8">
        <v>0</v>
      </c>
    </row>
    <row r="419" spans="1:6" x14ac:dyDescent="0.25">
      <c r="A419">
        <v>416</v>
      </c>
      <c r="B419" s="8">
        <v>0</v>
      </c>
      <c r="C419" s="8">
        <v>0</v>
      </c>
      <c r="D419" s="8">
        <v>0</v>
      </c>
      <c r="E419" s="8">
        <v>0</v>
      </c>
      <c r="F419" s="8">
        <v>0</v>
      </c>
    </row>
    <row r="420" spans="1:6" x14ac:dyDescent="0.25">
      <c r="A420">
        <v>417</v>
      </c>
      <c r="B420" s="8">
        <v>0</v>
      </c>
      <c r="C420" s="8">
        <v>0</v>
      </c>
      <c r="D420" s="8">
        <v>0</v>
      </c>
      <c r="E420" s="8">
        <v>0</v>
      </c>
      <c r="F420" s="8">
        <v>0</v>
      </c>
    </row>
    <row r="421" spans="1:6" x14ac:dyDescent="0.25">
      <c r="A421">
        <v>418</v>
      </c>
      <c r="B421" s="8">
        <v>0</v>
      </c>
      <c r="C421" s="8">
        <v>0</v>
      </c>
      <c r="D421" s="8">
        <v>0</v>
      </c>
      <c r="E421" s="8">
        <v>0</v>
      </c>
      <c r="F421" s="8">
        <v>0</v>
      </c>
    </row>
    <row r="422" spans="1:6" x14ac:dyDescent="0.25">
      <c r="A422">
        <v>419</v>
      </c>
      <c r="B422" s="8">
        <v>0</v>
      </c>
      <c r="C422" s="8">
        <v>0</v>
      </c>
      <c r="D422" s="8">
        <v>0</v>
      </c>
      <c r="E422" s="8">
        <v>0</v>
      </c>
      <c r="F422" s="8">
        <v>0</v>
      </c>
    </row>
    <row r="423" spans="1:6" x14ac:dyDescent="0.25">
      <c r="A423">
        <v>420</v>
      </c>
      <c r="B423" s="8">
        <v>0</v>
      </c>
      <c r="C423" s="8">
        <v>0</v>
      </c>
      <c r="D423" s="8">
        <v>0</v>
      </c>
      <c r="E423" s="8">
        <v>0</v>
      </c>
      <c r="F423" s="8">
        <v>0</v>
      </c>
    </row>
    <row r="424" spans="1:6" x14ac:dyDescent="0.25">
      <c r="A424">
        <v>421</v>
      </c>
      <c r="B424" s="8">
        <v>0</v>
      </c>
      <c r="C424" s="8">
        <v>0</v>
      </c>
      <c r="D424" s="8">
        <v>0</v>
      </c>
      <c r="E424" s="8">
        <v>0</v>
      </c>
      <c r="F424" s="8">
        <v>0</v>
      </c>
    </row>
    <row r="425" spans="1:6" x14ac:dyDescent="0.25">
      <c r="A425">
        <v>422</v>
      </c>
      <c r="B425" s="8">
        <v>0</v>
      </c>
      <c r="C425" s="8">
        <v>0</v>
      </c>
      <c r="D425" s="8">
        <v>0</v>
      </c>
      <c r="E425" s="8">
        <v>0</v>
      </c>
      <c r="F425" s="8">
        <v>0</v>
      </c>
    </row>
    <row r="426" spans="1:6" x14ac:dyDescent="0.25">
      <c r="A426">
        <v>423</v>
      </c>
      <c r="B426" s="8">
        <v>0</v>
      </c>
      <c r="C426" s="8">
        <v>0</v>
      </c>
      <c r="D426" s="8">
        <v>0</v>
      </c>
      <c r="E426" s="8">
        <v>0</v>
      </c>
      <c r="F426" s="8">
        <v>0</v>
      </c>
    </row>
    <row r="427" spans="1:6" x14ac:dyDescent="0.25">
      <c r="A427">
        <v>424</v>
      </c>
      <c r="B427" s="8">
        <v>0</v>
      </c>
      <c r="C427" s="8">
        <v>0</v>
      </c>
      <c r="D427" s="8">
        <v>0</v>
      </c>
      <c r="E427" s="8">
        <v>0</v>
      </c>
      <c r="F427" s="8">
        <v>0</v>
      </c>
    </row>
    <row r="428" spans="1:6" x14ac:dyDescent="0.25">
      <c r="A428">
        <v>425</v>
      </c>
      <c r="B428" s="8">
        <v>0</v>
      </c>
      <c r="C428" s="8">
        <v>0</v>
      </c>
      <c r="D428" s="8">
        <v>0</v>
      </c>
      <c r="E428" s="8">
        <v>0</v>
      </c>
      <c r="F428" s="8">
        <v>0</v>
      </c>
    </row>
    <row r="429" spans="1:6" x14ac:dyDescent="0.25">
      <c r="A429">
        <v>426</v>
      </c>
      <c r="B429" s="8">
        <v>0</v>
      </c>
      <c r="C429" s="8">
        <v>0</v>
      </c>
      <c r="D429" s="8">
        <v>0</v>
      </c>
      <c r="E429" s="8">
        <v>0</v>
      </c>
      <c r="F429" s="8">
        <v>0</v>
      </c>
    </row>
    <row r="430" spans="1:6" x14ac:dyDescent="0.25">
      <c r="A430">
        <v>427</v>
      </c>
      <c r="B430" s="8">
        <v>0</v>
      </c>
      <c r="C430" s="8">
        <v>0</v>
      </c>
      <c r="D430" s="8">
        <v>0</v>
      </c>
      <c r="E430" s="8">
        <v>0</v>
      </c>
      <c r="F430" s="8">
        <v>0</v>
      </c>
    </row>
    <row r="431" spans="1:6" x14ac:dyDescent="0.25">
      <c r="A431">
        <v>428</v>
      </c>
      <c r="B431" s="8">
        <v>0</v>
      </c>
      <c r="C431" s="8">
        <v>0</v>
      </c>
      <c r="D431" s="8">
        <v>0</v>
      </c>
      <c r="E431" s="8">
        <v>0</v>
      </c>
      <c r="F431" s="8">
        <v>0</v>
      </c>
    </row>
    <row r="432" spans="1:6" x14ac:dyDescent="0.25">
      <c r="A432">
        <v>429</v>
      </c>
      <c r="B432" s="8">
        <v>0</v>
      </c>
      <c r="C432" s="8">
        <v>0</v>
      </c>
      <c r="D432" s="8">
        <v>0</v>
      </c>
      <c r="E432" s="8">
        <v>0</v>
      </c>
      <c r="F432" s="8">
        <v>0</v>
      </c>
    </row>
    <row r="433" spans="1:6" x14ac:dyDescent="0.25">
      <c r="A433">
        <v>430</v>
      </c>
      <c r="B433" s="8">
        <v>0</v>
      </c>
      <c r="C433" s="8">
        <v>0</v>
      </c>
      <c r="D433" s="8">
        <v>0</v>
      </c>
      <c r="E433" s="8">
        <v>0</v>
      </c>
      <c r="F433" s="8">
        <v>0</v>
      </c>
    </row>
    <row r="434" spans="1:6" x14ac:dyDescent="0.25">
      <c r="A434">
        <v>431</v>
      </c>
      <c r="B434" s="8">
        <v>0</v>
      </c>
      <c r="C434" s="8">
        <v>0</v>
      </c>
      <c r="D434" s="8">
        <v>0</v>
      </c>
      <c r="E434" s="8">
        <v>0</v>
      </c>
      <c r="F434" s="8">
        <v>0</v>
      </c>
    </row>
    <row r="435" spans="1:6" x14ac:dyDescent="0.25">
      <c r="A435">
        <v>432</v>
      </c>
      <c r="B435" s="8">
        <v>0</v>
      </c>
      <c r="C435" s="8">
        <v>0</v>
      </c>
      <c r="D435" s="8">
        <v>0</v>
      </c>
      <c r="E435" s="8">
        <v>0</v>
      </c>
      <c r="F435" s="8">
        <v>0</v>
      </c>
    </row>
    <row r="436" spans="1:6" x14ac:dyDescent="0.25">
      <c r="A436">
        <v>433</v>
      </c>
      <c r="B436" s="8">
        <v>0</v>
      </c>
      <c r="C436" s="8">
        <v>0</v>
      </c>
      <c r="D436" s="8">
        <v>0</v>
      </c>
      <c r="E436" s="8">
        <v>0</v>
      </c>
      <c r="F436" s="8">
        <v>0</v>
      </c>
    </row>
    <row r="437" spans="1:6" x14ac:dyDescent="0.25">
      <c r="A437">
        <v>434</v>
      </c>
      <c r="B437" s="8">
        <v>0</v>
      </c>
      <c r="C437" s="8">
        <v>0</v>
      </c>
      <c r="D437" s="8">
        <v>0</v>
      </c>
      <c r="E437" s="8">
        <v>0</v>
      </c>
      <c r="F437" s="8">
        <v>0</v>
      </c>
    </row>
    <row r="438" spans="1:6" x14ac:dyDescent="0.25">
      <c r="A438">
        <v>435</v>
      </c>
      <c r="B438" s="8">
        <v>0</v>
      </c>
      <c r="C438" s="8">
        <v>0</v>
      </c>
      <c r="D438" s="8">
        <v>0</v>
      </c>
      <c r="E438" s="8">
        <v>0</v>
      </c>
      <c r="F438" s="8">
        <v>0</v>
      </c>
    </row>
    <row r="439" spans="1:6" x14ac:dyDescent="0.25">
      <c r="A439">
        <v>436</v>
      </c>
      <c r="B439" s="8">
        <v>0</v>
      </c>
      <c r="C439" s="8">
        <v>0</v>
      </c>
      <c r="D439" s="8">
        <v>0</v>
      </c>
      <c r="E439" s="8">
        <v>0</v>
      </c>
      <c r="F439" s="8">
        <v>0</v>
      </c>
    </row>
    <row r="440" spans="1:6" x14ac:dyDescent="0.25">
      <c r="A440">
        <v>437</v>
      </c>
      <c r="B440" s="8">
        <v>0</v>
      </c>
      <c r="C440" s="8">
        <v>0</v>
      </c>
      <c r="D440" s="8">
        <v>0</v>
      </c>
      <c r="E440" s="8">
        <v>0</v>
      </c>
      <c r="F440" s="8">
        <v>0</v>
      </c>
    </row>
    <row r="441" spans="1:6" x14ac:dyDescent="0.25">
      <c r="A441">
        <v>438</v>
      </c>
      <c r="B441" s="8">
        <v>0</v>
      </c>
      <c r="C441" s="8">
        <v>0</v>
      </c>
      <c r="D441" s="8">
        <v>0</v>
      </c>
      <c r="E441" s="8">
        <v>0</v>
      </c>
      <c r="F441" s="8">
        <v>0</v>
      </c>
    </row>
    <row r="442" spans="1:6" x14ac:dyDescent="0.25">
      <c r="A442">
        <v>439</v>
      </c>
      <c r="B442" s="8">
        <v>0</v>
      </c>
      <c r="C442" s="8">
        <v>0</v>
      </c>
      <c r="D442" s="8">
        <v>0</v>
      </c>
      <c r="E442" s="8">
        <v>0</v>
      </c>
      <c r="F442" s="8">
        <v>0</v>
      </c>
    </row>
    <row r="443" spans="1:6" x14ac:dyDescent="0.25">
      <c r="A443">
        <v>440</v>
      </c>
      <c r="B443" s="8">
        <v>0</v>
      </c>
      <c r="C443" s="8">
        <v>0</v>
      </c>
      <c r="D443" s="8">
        <v>0</v>
      </c>
      <c r="E443" s="8">
        <v>0</v>
      </c>
      <c r="F443" s="8">
        <v>0</v>
      </c>
    </row>
    <row r="444" spans="1:6" x14ac:dyDescent="0.25">
      <c r="A444">
        <v>441</v>
      </c>
      <c r="B444" s="8">
        <v>0</v>
      </c>
      <c r="C444" s="8">
        <v>0</v>
      </c>
      <c r="D444" s="8">
        <v>0</v>
      </c>
      <c r="E444" s="8">
        <v>0</v>
      </c>
      <c r="F444" s="8">
        <v>0</v>
      </c>
    </row>
    <row r="445" spans="1:6" x14ac:dyDescent="0.25">
      <c r="A445">
        <v>442</v>
      </c>
      <c r="B445" s="8">
        <v>0</v>
      </c>
      <c r="C445" s="8">
        <v>0</v>
      </c>
      <c r="D445" s="8">
        <v>0</v>
      </c>
      <c r="E445" s="8">
        <v>0</v>
      </c>
      <c r="F445" s="8">
        <v>0</v>
      </c>
    </row>
    <row r="446" spans="1:6" x14ac:dyDescent="0.25">
      <c r="A446">
        <v>443</v>
      </c>
      <c r="B446" s="8">
        <v>0</v>
      </c>
      <c r="C446" s="8">
        <v>0</v>
      </c>
      <c r="D446" s="8">
        <v>0</v>
      </c>
      <c r="E446" s="8">
        <v>0</v>
      </c>
      <c r="F446" s="8">
        <v>0</v>
      </c>
    </row>
    <row r="447" spans="1:6" x14ac:dyDescent="0.25">
      <c r="A447">
        <v>444</v>
      </c>
      <c r="B447" s="8">
        <v>0</v>
      </c>
      <c r="C447" s="8">
        <v>0</v>
      </c>
      <c r="D447" s="8">
        <v>0</v>
      </c>
      <c r="E447" s="8">
        <v>0</v>
      </c>
      <c r="F447" s="8">
        <v>0</v>
      </c>
    </row>
    <row r="448" spans="1:6" x14ac:dyDescent="0.25">
      <c r="A448">
        <v>445</v>
      </c>
      <c r="B448" s="8">
        <v>0</v>
      </c>
      <c r="C448" s="8">
        <v>0</v>
      </c>
      <c r="D448" s="8">
        <v>0</v>
      </c>
      <c r="E448" s="8">
        <v>0</v>
      </c>
      <c r="F448" s="8">
        <v>0</v>
      </c>
    </row>
    <row r="449" spans="1:6" x14ac:dyDescent="0.25">
      <c r="A449">
        <v>446</v>
      </c>
      <c r="B449" s="8">
        <v>0</v>
      </c>
      <c r="C449" s="8">
        <v>0</v>
      </c>
      <c r="D449" s="8">
        <v>0</v>
      </c>
      <c r="E449" s="8">
        <v>0</v>
      </c>
      <c r="F449" s="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7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7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7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7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7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7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  <row r="384" spans="1:6" x14ac:dyDescent="0.25">
      <c r="A384" s="7">
        <v>381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</row>
    <row r="385" spans="1:6" x14ac:dyDescent="0.25">
      <c r="A385" s="7">
        <v>382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</row>
    <row r="386" spans="1:6" x14ac:dyDescent="0.25">
      <c r="A386" s="7">
        <v>383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</row>
    <row r="387" spans="1:6" x14ac:dyDescent="0.25">
      <c r="A387" s="7">
        <v>384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</row>
    <row r="388" spans="1:6" x14ac:dyDescent="0.25">
      <c r="A388" s="7">
        <v>385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</row>
    <row r="389" spans="1:6" x14ac:dyDescent="0.25">
      <c r="A389" s="7">
        <v>386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</row>
    <row r="390" spans="1:6" x14ac:dyDescent="0.25">
      <c r="A390" s="7">
        <v>387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</row>
    <row r="391" spans="1:6" x14ac:dyDescent="0.25">
      <c r="A391" s="7">
        <v>388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</row>
    <row r="392" spans="1:6" x14ac:dyDescent="0.25">
      <c r="A392" s="7">
        <v>389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</row>
    <row r="393" spans="1:6" x14ac:dyDescent="0.25">
      <c r="A393" s="7">
        <v>390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</row>
    <row r="394" spans="1:6" x14ac:dyDescent="0.25">
      <c r="A394" s="7">
        <v>391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</row>
    <row r="395" spans="1:6" x14ac:dyDescent="0.25">
      <c r="A395" s="7">
        <v>392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</row>
    <row r="396" spans="1:6" x14ac:dyDescent="0.25">
      <c r="A396" s="7">
        <v>393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</row>
    <row r="397" spans="1:6" x14ac:dyDescent="0.25">
      <c r="A397" s="7">
        <v>394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25">
      <c r="A398" s="7">
        <v>395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</row>
    <row r="399" spans="1:6" x14ac:dyDescent="0.25">
      <c r="A399" s="7">
        <v>396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</row>
    <row r="400" spans="1:6" x14ac:dyDescent="0.25">
      <c r="A400" s="7">
        <v>397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</row>
    <row r="401" spans="1:6" x14ac:dyDescent="0.25">
      <c r="A401" s="7">
        <v>398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</row>
    <row r="402" spans="1:6" x14ac:dyDescent="0.25">
      <c r="A402" s="7">
        <v>399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</row>
    <row r="403" spans="1:6" x14ac:dyDescent="0.25">
      <c r="A403" s="7">
        <v>400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</row>
    <row r="404" spans="1:6" x14ac:dyDescent="0.25">
      <c r="A404" s="7">
        <v>401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</row>
    <row r="405" spans="1:6" x14ac:dyDescent="0.25">
      <c r="A405" s="7">
        <v>402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</row>
    <row r="406" spans="1:6" x14ac:dyDescent="0.25">
      <c r="A406" s="7">
        <v>403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</row>
    <row r="407" spans="1:6" x14ac:dyDescent="0.25">
      <c r="A407" s="7">
        <v>404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</row>
    <row r="408" spans="1:6" x14ac:dyDescent="0.25">
      <c r="A408" s="7">
        <v>405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</row>
    <row r="409" spans="1:6" x14ac:dyDescent="0.25">
      <c r="A409" s="7">
        <v>406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</row>
    <row r="410" spans="1:6" x14ac:dyDescent="0.25">
      <c r="A410" s="7">
        <v>407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</row>
    <row r="411" spans="1:6" x14ac:dyDescent="0.25">
      <c r="A411" s="7">
        <v>408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</row>
    <row r="412" spans="1:6" x14ac:dyDescent="0.25">
      <c r="A412" s="7">
        <v>409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25">
      <c r="A413" s="7">
        <v>410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</row>
    <row r="414" spans="1:6" x14ac:dyDescent="0.25">
      <c r="A414" s="7">
        <v>411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</row>
    <row r="415" spans="1:6" x14ac:dyDescent="0.25">
      <c r="A415" s="7">
        <v>412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</row>
    <row r="416" spans="1:6" x14ac:dyDescent="0.25">
      <c r="A416" s="7">
        <v>413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</row>
    <row r="417" spans="1:6" x14ac:dyDescent="0.25">
      <c r="A417" s="7">
        <v>414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</row>
    <row r="418" spans="1:6" x14ac:dyDescent="0.25">
      <c r="A418" s="7">
        <v>415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</row>
    <row r="419" spans="1:6" x14ac:dyDescent="0.25">
      <c r="A419" s="7">
        <v>416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</row>
    <row r="420" spans="1:6" x14ac:dyDescent="0.25">
      <c r="A420" s="7">
        <v>417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</row>
    <row r="421" spans="1:6" x14ac:dyDescent="0.25">
      <c r="A421" s="7">
        <v>418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</row>
    <row r="422" spans="1:6" x14ac:dyDescent="0.25">
      <c r="A422" s="7">
        <v>419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</row>
    <row r="423" spans="1:6" x14ac:dyDescent="0.25">
      <c r="A423" s="7">
        <v>420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</row>
    <row r="424" spans="1:6" x14ac:dyDescent="0.25">
      <c r="A424" s="7">
        <v>421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</row>
    <row r="425" spans="1:6" x14ac:dyDescent="0.25">
      <c r="A425" s="7">
        <v>422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</row>
    <row r="426" spans="1:6" x14ac:dyDescent="0.25">
      <c r="A426" s="7">
        <v>423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</row>
    <row r="427" spans="1:6" x14ac:dyDescent="0.25">
      <c r="A427" s="7">
        <v>424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</row>
    <row r="428" spans="1:6" x14ac:dyDescent="0.25">
      <c r="A428" s="7">
        <v>425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</row>
    <row r="429" spans="1:6" x14ac:dyDescent="0.25">
      <c r="A429" s="7">
        <v>426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</row>
    <row r="430" spans="1:6" x14ac:dyDescent="0.25">
      <c r="A430" s="7">
        <v>427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25">
      <c r="A431" s="7">
        <v>428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</row>
    <row r="432" spans="1:6" x14ac:dyDescent="0.25">
      <c r="A432" s="7">
        <v>429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</row>
    <row r="433" spans="1:6" x14ac:dyDescent="0.25">
      <c r="A433" s="7">
        <v>430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</row>
    <row r="434" spans="1:6" x14ac:dyDescent="0.25">
      <c r="A434" s="7">
        <v>431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</row>
    <row r="435" spans="1:6" x14ac:dyDescent="0.25">
      <c r="A435" s="7">
        <v>432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</row>
    <row r="436" spans="1:6" x14ac:dyDescent="0.25">
      <c r="A436" s="7">
        <v>433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</row>
    <row r="437" spans="1:6" x14ac:dyDescent="0.25">
      <c r="A437" s="7">
        <v>434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</row>
    <row r="438" spans="1:6" x14ac:dyDescent="0.25">
      <c r="A438" s="7">
        <v>435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</row>
    <row r="439" spans="1:6" x14ac:dyDescent="0.25">
      <c r="A439" s="7">
        <v>436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</row>
    <row r="440" spans="1:6" x14ac:dyDescent="0.25">
      <c r="A440" s="7">
        <v>437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</row>
    <row r="441" spans="1:6" x14ac:dyDescent="0.25">
      <c r="A441" s="7">
        <v>438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</row>
    <row r="442" spans="1:6" x14ac:dyDescent="0.25">
      <c r="A442" s="7">
        <v>439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</row>
    <row r="443" spans="1:6" x14ac:dyDescent="0.25">
      <c r="A443" s="7">
        <v>440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</row>
    <row r="444" spans="1:6" x14ac:dyDescent="0.25">
      <c r="A444" s="7">
        <v>441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</row>
    <row r="445" spans="1:6" x14ac:dyDescent="0.25">
      <c r="A445" s="7">
        <v>442</v>
      </c>
      <c r="B445" s="7">
        <v>0</v>
      </c>
      <c r="C445" s="7">
        <v>0</v>
      </c>
      <c r="D445" s="7">
        <v>0</v>
      </c>
      <c r="E445" s="7">
        <v>0</v>
      </c>
      <c r="F445" s="7">
        <v>0</v>
      </c>
    </row>
    <row r="446" spans="1:6" x14ac:dyDescent="0.25">
      <c r="A446" s="7">
        <v>443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</row>
    <row r="447" spans="1:6" x14ac:dyDescent="0.25">
      <c r="A447" s="7">
        <v>444</v>
      </c>
      <c r="B447" s="7">
        <v>0</v>
      </c>
      <c r="C447" s="7">
        <v>0</v>
      </c>
      <c r="D447" s="7">
        <v>0</v>
      </c>
      <c r="E447" s="7">
        <v>0</v>
      </c>
      <c r="F447" s="7">
        <v>0</v>
      </c>
    </row>
    <row r="448" spans="1:6" x14ac:dyDescent="0.25">
      <c r="A448" s="7">
        <v>445</v>
      </c>
      <c r="B448" s="7">
        <v>0</v>
      </c>
      <c r="C448" s="7">
        <v>0</v>
      </c>
      <c r="D448" s="7">
        <v>0</v>
      </c>
      <c r="E448" s="7">
        <v>0</v>
      </c>
      <c r="F448" s="7">
        <v>0</v>
      </c>
    </row>
    <row r="449" spans="1:6" x14ac:dyDescent="0.25">
      <c r="A449" s="7">
        <v>446</v>
      </c>
      <c r="B449" s="7">
        <v>0</v>
      </c>
      <c r="C449" s="7">
        <v>0</v>
      </c>
      <c r="D449" s="7">
        <v>0</v>
      </c>
      <c r="E449" s="7">
        <v>0</v>
      </c>
      <c r="F449" s="7">
        <v>0</v>
      </c>
    </row>
    <row r="450" spans="1:6" x14ac:dyDescent="0.25">
      <c r="A450" s="7">
        <v>447</v>
      </c>
      <c r="B450" s="7">
        <v>0</v>
      </c>
      <c r="C450" s="7">
        <v>0</v>
      </c>
      <c r="D450" s="7">
        <v>0</v>
      </c>
      <c r="E450" s="7">
        <v>0</v>
      </c>
      <c r="F450" s="7">
        <v>0</v>
      </c>
    </row>
    <row r="451" spans="1:6" x14ac:dyDescent="0.25">
      <c r="A451" s="7">
        <v>448</v>
      </c>
      <c r="B451" s="7">
        <v>0</v>
      </c>
      <c r="C451" s="7">
        <v>0</v>
      </c>
      <c r="D451" s="7">
        <v>0</v>
      </c>
      <c r="E451" s="7">
        <v>0</v>
      </c>
      <c r="F451" s="7">
        <v>0</v>
      </c>
    </row>
    <row r="452" spans="1:6" x14ac:dyDescent="0.25">
      <c r="A452" s="7">
        <v>449</v>
      </c>
      <c r="B452" s="7">
        <v>0</v>
      </c>
      <c r="C452" s="7">
        <v>0</v>
      </c>
      <c r="D452" s="7">
        <v>0</v>
      </c>
      <c r="E452" s="7">
        <v>0</v>
      </c>
      <c r="F452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7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7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7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7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7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7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  <row r="384" spans="1:6" x14ac:dyDescent="0.25">
      <c r="A384" s="7">
        <v>381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</row>
    <row r="385" spans="1:6" x14ac:dyDescent="0.25">
      <c r="A385" s="7">
        <v>382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</row>
    <row r="386" spans="1:6" x14ac:dyDescent="0.25">
      <c r="A386" s="7">
        <v>383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</row>
    <row r="387" spans="1:6" x14ac:dyDescent="0.25">
      <c r="A387" s="7">
        <v>384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</row>
    <row r="388" spans="1:6" x14ac:dyDescent="0.25">
      <c r="A388" s="7">
        <v>385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</row>
    <row r="389" spans="1:6" x14ac:dyDescent="0.25">
      <c r="A389" s="7">
        <v>386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</row>
    <row r="390" spans="1:6" x14ac:dyDescent="0.25">
      <c r="A390" s="7">
        <v>387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</row>
    <row r="391" spans="1:6" x14ac:dyDescent="0.25">
      <c r="A391" s="7">
        <v>388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</row>
    <row r="392" spans="1:6" x14ac:dyDescent="0.25">
      <c r="A392" s="7">
        <v>389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</row>
    <row r="393" spans="1:6" x14ac:dyDescent="0.25">
      <c r="A393" s="7">
        <v>390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</row>
    <row r="394" spans="1:6" x14ac:dyDescent="0.25">
      <c r="A394" s="7">
        <v>391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</row>
    <row r="395" spans="1:6" x14ac:dyDescent="0.25">
      <c r="A395" s="7">
        <v>392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</row>
    <row r="396" spans="1:6" x14ac:dyDescent="0.25">
      <c r="A396" s="7">
        <v>393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</row>
    <row r="397" spans="1:6" x14ac:dyDescent="0.25">
      <c r="A397" s="7">
        <v>394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25">
      <c r="A398" s="7">
        <v>395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</row>
    <row r="399" spans="1:6" x14ac:dyDescent="0.25">
      <c r="A399" s="7">
        <v>396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</row>
    <row r="400" spans="1:6" x14ac:dyDescent="0.25">
      <c r="A400" s="7">
        <v>397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</row>
    <row r="401" spans="1:6" x14ac:dyDescent="0.25">
      <c r="A401" s="7">
        <v>398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</row>
    <row r="402" spans="1:6" x14ac:dyDescent="0.25">
      <c r="A402" s="7">
        <v>399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</row>
    <row r="403" spans="1:6" x14ac:dyDescent="0.25">
      <c r="A403" s="7">
        <v>400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</row>
    <row r="404" spans="1:6" x14ac:dyDescent="0.25">
      <c r="A404" s="7">
        <v>401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</row>
    <row r="405" spans="1:6" x14ac:dyDescent="0.25">
      <c r="A405" s="7">
        <v>402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</row>
    <row r="406" spans="1:6" x14ac:dyDescent="0.25">
      <c r="A406" s="7">
        <v>403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</row>
    <row r="407" spans="1:6" x14ac:dyDescent="0.25">
      <c r="A407" s="7">
        <v>404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</row>
    <row r="408" spans="1:6" x14ac:dyDescent="0.25">
      <c r="A408" s="7">
        <v>405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</row>
    <row r="409" spans="1:6" x14ac:dyDescent="0.25">
      <c r="A409" s="7">
        <v>406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</row>
    <row r="410" spans="1:6" x14ac:dyDescent="0.25">
      <c r="A410" s="7">
        <v>407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</row>
    <row r="411" spans="1:6" x14ac:dyDescent="0.25">
      <c r="A411" s="7">
        <v>408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</row>
    <row r="412" spans="1:6" x14ac:dyDescent="0.25">
      <c r="A412" s="7">
        <v>409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25">
      <c r="A413" s="7">
        <v>410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</row>
    <row r="414" spans="1:6" x14ac:dyDescent="0.25">
      <c r="A414" s="7">
        <v>411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</row>
    <row r="415" spans="1:6" x14ac:dyDescent="0.25">
      <c r="A415" s="7">
        <v>412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</row>
    <row r="416" spans="1:6" x14ac:dyDescent="0.25">
      <c r="A416" s="7">
        <v>413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</row>
    <row r="417" spans="1:6" x14ac:dyDescent="0.25">
      <c r="A417" s="7">
        <v>414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</row>
    <row r="418" spans="1:6" x14ac:dyDescent="0.25">
      <c r="A418" s="7">
        <v>415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</row>
    <row r="419" spans="1:6" x14ac:dyDescent="0.25">
      <c r="A419" s="7">
        <v>416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</row>
    <row r="420" spans="1:6" x14ac:dyDescent="0.25">
      <c r="A420" s="7">
        <v>417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</row>
    <row r="421" spans="1:6" x14ac:dyDescent="0.25">
      <c r="A421" s="7">
        <v>418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</row>
    <row r="422" spans="1:6" x14ac:dyDescent="0.25">
      <c r="A422" s="7">
        <v>419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</row>
    <row r="423" spans="1:6" x14ac:dyDescent="0.25">
      <c r="A423" s="7">
        <v>420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</row>
    <row r="424" spans="1:6" x14ac:dyDescent="0.25">
      <c r="A424" s="7">
        <v>421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</row>
    <row r="425" spans="1:6" x14ac:dyDescent="0.25">
      <c r="A425" s="7">
        <v>422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</row>
    <row r="426" spans="1:6" x14ac:dyDescent="0.25">
      <c r="A426" s="7">
        <v>423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</row>
    <row r="427" spans="1:6" x14ac:dyDescent="0.25">
      <c r="A427" s="7">
        <v>424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</row>
    <row r="428" spans="1:6" x14ac:dyDescent="0.25">
      <c r="A428" s="7">
        <v>425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</row>
    <row r="429" spans="1:6" x14ac:dyDescent="0.25">
      <c r="A429" s="7">
        <v>426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</row>
    <row r="430" spans="1:6" x14ac:dyDescent="0.25">
      <c r="A430" s="7">
        <v>427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25">
      <c r="A431" s="7">
        <v>428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</row>
    <row r="432" spans="1:6" x14ac:dyDescent="0.25">
      <c r="A432" s="7">
        <v>429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</row>
    <row r="433" spans="1:6" x14ac:dyDescent="0.25">
      <c r="A433" s="7">
        <v>430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</row>
    <row r="434" spans="1:6" x14ac:dyDescent="0.25">
      <c r="A434" s="7">
        <v>431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</row>
    <row r="435" spans="1:6" x14ac:dyDescent="0.25">
      <c r="A435" s="7">
        <v>432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</row>
    <row r="436" spans="1:6" x14ac:dyDescent="0.25">
      <c r="A436" s="7">
        <v>433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</row>
    <row r="437" spans="1:6" x14ac:dyDescent="0.25">
      <c r="A437" s="7">
        <v>434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</row>
    <row r="438" spans="1:6" x14ac:dyDescent="0.25">
      <c r="A438" s="7">
        <v>435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</row>
    <row r="439" spans="1:6" x14ac:dyDescent="0.25">
      <c r="A439" s="7">
        <v>436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</row>
    <row r="440" spans="1:6" x14ac:dyDescent="0.25">
      <c r="A440" s="7">
        <v>437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</row>
    <row r="441" spans="1:6" x14ac:dyDescent="0.25">
      <c r="A441" s="7">
        <v>438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</row>
    <row r="442" spans="1:6" x14ac:dyDescent="0.25">
      <c r="A442" s="7">
        <v>439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</row>
    <row r="443" spans="1:6" x14ac:dyDescent="0.25">
      <c r="A443" s="7">
        <v>440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</row>
    <row r="444" spans="1:6" x14ac:dyDescent="0.25">
      <c r="A444" s="7">
        <v>441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</row>
    <row r="445" spans="1:6" x14ac:dyDescent="0.25">
      <c r="A445" s="7">
        <v>442</v>
      </c>
      <c r="B445" s="7">
        <v>0</v>
      </c>
      <c r="C445" s="7">
        <v>0</v>
      </c>
      <c r="D445" s="7">
        <v>0</v>
      </c>
      <c r="E445" s="7">
        <v>0</v>
      </c>
      <c r="F445" s="7">
        <v>0</v>
      </c>
    </row>
    <row r="446" spans="1:6" x14ac:dyDescent="0.25">
      <c r="A446" s="7">
        <v>443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</row>
    <row r="447" spans="1:6" x14ac:dyDescent="0.25">
      <c r="A447" s="7">
        <v>444</v>
      </c>
      <c r="B447" s="7">
        <v>0</v>
      </c>
      <c r="C447" s="7">
        <v>0</v>
      </c>
      <c r="D447" s="7">
        <v>0</v>
      </c>
      <c r="E447" s="7">
        <v>0</v>
      </c>
      <c r="F447" s="7">
        <v>0</v>
      </c>
    </row>
    <row r="448" spans="1:6" x14ac:dyDescent="0.25">
      <c r="A448" s="7">
        <v>445</v>
      </c>
      <c r="B448" s="7">
        <v>0</v>
      </c>
      <c r="C448" s="7">
        <v>0</v>
      </c>
      <c r="D448" s="7">
        <v>0</v>
      </c>
      <c r="E448" s="7">
        <v>0</v>
      </c>
      <c r="F448" s="7">
        <v>0</v>
      </c>
    </row>
    <row r="449" spans="1:6" x14ac:dyDescent="0.25">
      <c r="A449" s="7">
        <v>446</v>
      </c>
      <c r="B449" s="7">
        <v>0</v>
      </c>
      <c r="C449" s="7">
        <v>0</v>
      </c>
      <c r="D449" s="7">
        <v>0</v>
      </c>
      <c r="E449" s="7">
        <v>0</v>
      </c>
      <c r="F449" s="7">
        <v>0</v>
      </c>
    </row>
    <row r="450" spans="1:6" x14ac:dyDescent="0.25">
      <c r="A450" s="7">
        <v>447</v>
      </c>
      <c r="B450" s="7">
        <v>0</v>
      </c>
      <c r="C450" s="7">
        <v>0</v>
      </c>
      <c r="D450" s="7">
        <v>0</v>
      </c>
      <c r="E450" s="7">
        <v>0</v>
      </c>
      <c r="F450" s="7">
        <v>0</v>
      </c>
    </row>
    <row r="451" spans="1:6" x14ac:dyDescent="0.25">
      <c r="A451" s="7">
        <v>448</v>
      </c>
      <c r="B451" s="7">
        <v>0</v>
      </c>
      <c r="C451" s="7">
        <v>0</v>
      </c>
      <c r="D451" s="7">
        <v>0</v>
      </c>
      <c r="E451" s="7">
        <v>0</v>
      </c>
      <c r="F451" s="7">
        <v>0</v>
      </c>
    </row>
    <row r="452" spans="1:6" x14ac:dyDescent="0.25">
      <c r="A452" s="7">
        <v>449</v>
      </c>
      <c r="B452" s="7">
        <v>0</v>
      </c>
      <c r="C452" s="7">
        <v>0</v>
      </c>
      <c r="D452" s="7">
        <v>0</v>
      </c>
      <c r="E452" s="7">
        <v>0</v>
      </c>
      <c r="F452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2018-07-19T15:13:14Z</dcterms:created>
  <dcterms:modified xsi:type="dcterms:W3CDTF">2018-10-19T18:17:30Z</dcterms:modified>
</cp:coreProperties>
</file>