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y\Desktop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<sst xmlns="http://schemas.openxmlformats.org/spreadsheetml/2006/main" count="441" uniqueCount="238">
  <si>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</si>
  <si>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</si>
  <si>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</si>
  <si>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</si>
  <si>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</si>
  <si>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</si>
  <si>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</si>
  <si>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</si>
  <si>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</si>
  <si>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</si>
  <si>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</si>
  <si>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</si>
  <si>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</si>
  <si>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</si>
  <si>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</si>
  <si>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</si>
  <si>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</si>
  <si>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</si>
  <si>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</si>
  <si>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</si>
  <si>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</si>
  <si>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</si>
  <si>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</si>
  <si>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</si>
  <si>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</si>
  <si>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</si>
  <si>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</si>
  <si>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</si>
  <si>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</si>
  <si>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</si>
  <si>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</si>
  <si>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</si>
  <si>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</si>
  <si>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</si>
  <si>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</si>
  <si>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</si>
  <si>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</si>
  <si>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</si>
  <si>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</si>
  <si>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</si>
  <si>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</si>
  <si>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</si>
  <si>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</si>
  <si>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</si>
  <si>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</si>
  <si>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</si>
  <si>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</si>
  <si>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</si>
  <si>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</si>
  <si>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</si>
  <si>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</si>
  <si>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</si>
  <si>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</si>
  <si>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</si>
  <si>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</si>
  <si>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</si>
  <si>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</si>
  <si>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</si>
  <si>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</si>
  <si>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</si>
  <si>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</si>
  <si>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</si>
  <si>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</si>
  <si>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</si>
  <si>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</si>
  <si>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</si>
  <si>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</si>
  <si>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</si>
  <si>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</si>
  <si>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</si>
  <si>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</si>
  <si>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</si>
  <si>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</si>
  <si>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</si>
  <si>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</si>
  <si>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</si>
  <si>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</si>
  <si>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</si>
  <si>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</si>
  <si>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</si>
  <si>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</si>
  <si>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</si>
  <si>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</si>
  <si>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</si>
  <si>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</si>
  <si>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</si>
  <si>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</si>
  <si>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</si>
  <si>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</si>
  <si>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</si>
  <si>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</si>
  <si>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</si>
  <si>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</si>
  <si>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</si>
  <si>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</si>
  <si>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</si>
  <si>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</si>
  <si>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</si>
  <si>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</si>
  <si>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</si>
  <si>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</si>
  <si>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</si>
  <si>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</si>
  <si>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</si>
  <si>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</si>
  <si>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</si>
  <si>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</si>
  <si>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</si>
  <si>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</si>
  <si>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</si>
  <si>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</si>
  <si>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</si>
  <si>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</si>
  <si>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</si>
  <si>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</si>
  <si>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</si>
  <si>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</si>
  <si>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</si>
  <si>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</si>
  <si>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</si>
  <si>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</si>
  <si>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</si>
  <si>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</si>
  <si>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</si>
  <si>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</si>
  <si>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E801.Jefededepartamento.0021</t>
  </si>
  <si>
    <t>Jefa de Departamento</t>
  </si>
  <si>
    <t>Departamento de Comunicación Social</t>
  </si>
  <si>
    <t>María Esmeralda</t>
  </si>
  <si>
    <t>Trueba</t>
  </si>
  <si>
    <t>Sandoval</t>
  </si>
  <si>
    <t>Gira de trabajo del SEDIF a los Mpios. Jalpan de serra, Pinal de Amoles y Landa de Matamoros, Qro.</t>
  </si>
  <si>
    <t>Gira de trabajo del SEDIF a los Mpios. De Pedro Escobedo, Jalpan de Serra y Landa de Matamoros,  Qro.</t>
  </si>
  <si>
    <t>Gira de trabajo del SEDIF al Mpio. de San Joaquin, Qro.</t>
  </si>
  <si>
    <t>Gira de trabajo del SEDIF a la CD.  De México</t>
  </si>
  <si>
    <t>México</t>
  </si>
  <si>
    <t>Querétaro</t>
  </si>
  <si>
    <t>Jalpan de Serra, Qro.</t>
  </si>
  <si>
    <t>San Joaquin, Qro.</t>
  </si>
  <si>
    <t>CD. De México</t>
  </si>
  <si>
    <t>Levantamiento de video, fotografía y audio de la gira de trabajo del SEDIF a los Mpios. Jalpan de Serra, Pinal de Amoles y Landa de Matamoros, Qro.</t>
  </si>
  <si>
    <t>Levantamiento de video, fotografía y audio de la gira de trabajo del SEDIF a los Mpios. Pedro Escobedo, Jalpan de Serra y  Landa de Matamoros, Qro.</t>
  </si>
  <si>
    <t>Levantamiento de video, fotografía y audio Gira de trabajo del SEDIF al Mpios. de San Joaquin, Qro.</t>
  </si>
  <si>
    <t>Levantamiento de video, fotografía y audio Gira de trabajo del SEDIF a la CD.  De México Muestra Artesanal de Querétaro.</t>
  </si>
  <si>
    <t>https://drive.google.com/file/d/1BHvMrCXWCOT2grJ3RsVy2EvLqx77NGyX/view?usp=sharing</t>
  </si>
  <si>
    <t>https://drive.google.com/file/d/1BHvMrCXWCOT2grJ3RsVy2EvLqx77NGyX/view?usp=share_link</t>
  </si>
  <si>
    <t>https://drive.google.com/file/d/1X7MrRe4J_QT_x6vbnPPuJiT8kvQETnVa/view?usp=share_link</t>
  </si>
  <si>
    <t>https://drive.google.com/file/d/173ySeRLnPj3qW8A4uFuMFzQfSnVlbF5l/view?usp=share_link</t>
  </si>
  <si>
    <t>https://drive.google.com/file/d/1fKPG-c9sLxkk6fvUY0j8liOJhR4uTBD_/view?usp=sharing</t>
  </si>
  <si>
    <t>Importe no ejercido devuelto al Depto. de Finanzas</t>
  </si>
  <si>
    <t>No hay importe a devolver al Depto. de Finanzas</t>
  </si>
  <si>
    <t>Viáticos Estatales</t>
  </si>
  <si>
    <t>Viátivos Estatales</t>
  </si>
  <si>
    <t>Viátivos Nacionales</t>
  </si>
  <si>
    <t>https://drive.google.com/file/d/1GYF-eask5gVLkR8ivIqpWvqy12ICgY6i/view?usp=sharing</t>
  </si>
  <si>
    <t>https://drive.google.com/file/d/1bxn-gQjdXaUgWzZ1g1MQt3bgmuSTQSjv/view?usp=sharing</t>
  </si>
  <si>
    <t>https://drive.google.com/file/d/1toAVs90vyEMVgDx6IynWzG3Y_uG2o44k/view?usp=sharing</t>
  </si>
  <si>
    <t>https://drive.google.com/file/d/1WLPQriXdTn3FWDa48nEVNOvM7bJ7_fAN/view?usp=sharing</t>
  </si>
  <si>
    <t>https://drive.google.com/file/d/1Wmv8dbRz-Os58lP8Lmvf7D3e5K3x5PZ2/view?usp=sharing</t>
  </si>
  <si>
    <t>https://drive.google.com/file/d/1SMFC0MGXRvK_vKrXPqVWMSYahAr1jXxY/view?usp=sharing</t>
  </si>
  <si>
    <t>https://drive.google.com/file/d/17O5edr-1OZMo72kVfaM2UNNV_x4KlH1x/view?usp=sharing</t>
  </si>
  <si>
    <t>https://drive.google.com/file/d/1N7eDiknb6xh8PI-CQ0wGO0bHeV-zQm7i/view?usp=sharing</t>
  </si>
  <si>
    <t>https://drive.google.com/file/d/1JvDvEWgtiVNJT8wC4sc1qtgzsmDKersY/view?usp=share_link</t>
  </si>
  <si>
    <t>https://drive.google.com/file/d/1vTo25GTuE52pyyi3gvjJda7X_yYnxY-Y/view?usp=share_link</t>
  </si>
  <si>
    <t>https://drive.google.com/file/d/1u1ot3Xw1m2b4XhDST_LYy6eX9M-eZgAj/view?usp=share_link</t>
  </si>
  <si>
    <t>https://drive.google.com/file/d/1ACGhzA7fqgMxxIzrU6yatsBSxlKelWJU/view?usp=share_link</t>
  </si>
  <si>
    <t>https://drive.google.com/file/d/1CNTdwIPknMgsqMNp_GQbJWH1HY1OonCp/view?usp=share_link</t>
  </si>
  <si>
    <t>https://drive.google.com/file/d/1I1RaMdVCDk7cXdnOBTaDIbhgbSDBhABf/view?usp=share_link</t>
  </si>
  <si>
    <t>https://drive.google.com/file/d/19tkeredciOzivMiK5bvxRJCm-rYeIb0K/view?usp=share_link</t>
  </si>
  <si>
    <t>https://drive.google.com/file/d/1Y-wTHUnhvuY6BT4duol-9s8OAU2DWp8O/view?usp=share_link</t>
  </si>
  <si>
    <t>https://drive.google.com/file/d/12BgGp4sw7PrSI-2-XYLC6fUtDThUFIHh/view?usp=share_link</t>
  </si>
  <si>
    <t>https://drive.google.com/file/d/1iWQ3kZ_2X1COtHR2vqSfKyeIjGlNFuUL/view?usp=share_link</t>
  </si>
  <si>
    <t>https://drive.google.com/file/d/1vXQfO3B4n_oMt1t2osNmzaARs8n7BDdq/view?usp=share_link</t>
  </si>
  <si>
    <t>https://drive.google.com/file/d/1iyId-cDWqRfaw_xIprS7tx7dOSPESEEw/view?usp=share_link</t>
  </si>
  <si>
    <t>https://drive.google.com/file/d/1ZM5NcdlmAGscbcgjcVWQpohI0o4yeOS8/view?usp=share_link</t>
  </si>
  <si>
    <t>https://drive.google.com/file/d/11uRbIG5FxMjYfRumyepUM7T_KAB2835w/view?usp=share_link</t>
  </si>
  <si>
    <t>https://drive.google.com/file/d/1jn1cRxkUFZ0XFoTFUvAjdp3TZFhc2FZX/view?usp=share_link</t>
  </si>
  <si>
    <t>https://drive.google.com/file/d/1hA15RVCcBVo9Qi6C0ZUu5tj9R-mN_tT7/view?usp=share_link</t>
  </si>
  <si>
    <t>https://drive.google.com/file/d/1tQIkE87m1vWNa9YHQqdS8p1e7t41mm1o/view?usp=share_link</t>
  </si>
  <si>
    <t>https://drive.google.com/file/d/1YRdffXBnIsZuSvz_tku3Ap6lUEp2SWdr/view?usp=share_link</t>
  </si>
  <si>
    <t>https://drive.google.com/file/d/1VqVL1EvN0joU9hDNel6cEzsmMqDZ2LU1/view?usp=share_link</t>
  </si>
  <si>
    <t>https://drive.google.com/file/d/1ZGsxkaQ_Ajs_M4lTScbAvZaiMFzCmJU5/view?usp=share_link</t>
  </si>
  <si>
    <t>https://drive.google.com/file/d/1L-CHALJU8B-elbBXPYC7hrms_jrMo1_p/view?usp=share_link</t>
  </si>
  <si>
    <t>https://drive.google.com/file/d/1rwGrpgSH7uVQ9Mnka1P6PBvVsSRLyylb/view?usp=share_link</t>
  </si>
  <si>
    <t>https://drive.google.com/file/d/1PiFcLgNsJAUrdhRA_gj6FZoYoPWxDdTQ/view?usp=share_link</t>
  </si>
  <si>
    <t>https://drive.google.com/file/d/1KT8Xd_BoZOXGH_41toN9GnDFZY_BSnub/view?usp=share_link</t>
  </si>
  <si>
    <t>https://drive.google.com/file/d/1MeviLGoy8VM3di_XxfffXDD7zBfJBpHt/view?usp=share_link</t>
  </si>
  <si>
    <t>https://drive.google.com/file/d/19kmOjD2Amtegy2pP8iaeRMN26F9DYpJt/view?usp=share_link</t>
  </si>
  <si>
    <t>https://drive.google.com/file/d/17mucfNCjIBHPx0-KZd0MS1Tc7TaJIGYI/view?usp=share_link</t>
  </si>
  <si>
    <t>https://drive.google.com/file/d/1KoByg-58SY1dK_LxJO3exBcf7Mshb0km/view?usp=share_link</t>
  </si>
  <si>
    <t>https://drive.google.com/file/d/1S9WNTIbzCWcsWbk_crBmp2u0jtFTQhrV/view?usp=share_link</t>
  </si>
  <si>
    <t>https://drive.google.com/file/d/1GUBN0zCG_o6sVYj-HGD4X_YeIbR6sD-g/view?usp=share_link</t>
  </si>
  <si>
    <t>https://drive.google.com/file/d/1FtY3OSWuHwJTcM51UwZKsUPK4d16mSQV/view?usp=share_link</t>
  </si>
  <si>
    <t>https://drive.google.com/file/d/167oetH_XDBJjBmIoSkMplZHoD1C35MA5/view?usp=share_link</t>
  </si>
  <si>
    <t>https://drive.google.com/file/d/18iqfG3TiNUdThaF4o_7DHlEFTK-ZXrDg/view?usp=share_link</t>
  </si>
  <si>
    <t>https://drive.google.com/file/d/1yEjwBZpdKGnheSCy-LCuj3Hq60T6N0Se/view?usp=share_link</t>
  </si>
  <si>
    <t>https://drive.google.com/file/d/1dP_5Btv_jnGvPnT2PzdNFzjqzmx5MCB-/view?usp=share_link</t>
  </si>
  <si>
    <t>https://drive.google.com/file/d/1yDYcYC0ZgIG3XGacmmxHs9zQIXjXLDHm/view?usp=share_link</t>
  </si>
  <si>
    <t>https://drive.google.com/file/d/13j6zVX2OSFUU05ZQb6KaLOqdBfPGfX7v/view?usp=share_link</t>
  </si>
  <si>
    <t>https://drive.google.com/file/d/1sNEqNYpekBOvZHTX1BDPH4FEr-esQ2ME/view?usp=share_link</t>
  </si>
  <si>
    <t>https://drive.google.com/file/d/1NbjXy9ZVmodf_GvpK27hUMquIcit8A9m/view?usp=share_link</t>
  </si>
  <si>
    <t>https://drive.google.com/file/d/1ZNkL4Yrfnt7t3MbtIvRdjSZTdzpzbY1C/view?usp=share_link</t>
  </si>
  <si>
    <t>https://drive.google.com/file/d/1-h03q-dXF0y67YtsiIV-r60EMILjtEVq/view?usp=share_link</t>
  </si>
  <si>
    <t>https://drive.google.com/file/d/1T8O-qyGaJRjYb0vNULbeMSqhNfzfSmox/view?usp=share_link</t>
  </si>
  <si>
    <t>https://drive.google.com/file/d/1Cd0RtKlt4vWuqpsotA_4E1SCstKfdeNm/view?usp=share_link</t>
  </si>
  <si>
    <t>https://drive.google.com/file/d/1dRLte-o0AYAC733rdd4jh-ZAEn4J-j48/view?usp=share_link</t>
  </si>
  <si>
    <t>https://drive.google.com/file/d/1lNtnB9dIGXmZoaQkLsvhcSrNCRKByxqz/view?usp=share_link</t>
  </si>
  <si>
    <t>https://drive.google.com/file/d/164XzdzbObw6ap8L4lxYiWcJPJ3fCjclq/view?usp=share_link</t>
  </si>
  <si>
    <t>https://drive.google.com/file/d/1CfA2jHfzoHGgahTVSt9dXz82-NoXyOrQ/view?usp=share_link</t>
  </si>
  <si>
    <t>https://drive.google.com/file/d/1yzOKPjusUwDqfwxz5w6Zb190ShNcNWBg/view?usp=share_link</t>
  </si>
  <si>
    <t>https://drive.google.com/file/d/1SZgCYRmXgvkv-4WbZUTYD3ez3uscx57m/view?usp=share_link</t>
  </si>
  <si>
    <t>https://drive.google.com/file/d/16eEMWMVEN1wKpSs65_W4PBBNfZxKqjy9/view?usp=share_link</t>
  </si>
  <si>
    <t>https://drive.google.com/file/d/1wDgs4ll-o-dp1ihOIywt6gfK0N98QYH5/view?usp=share_link</t>
  </si>
  <si>
    <t>https://drive.google.com/file/d/1W3GPQ6BEDwtqlMTLCzI7CtawuPJHx1pF/view?usp=share_link</t>
  </si>
  <si>
    <t>https://drive.google.com/file/d/1lp5AMcf9bP_AXOa-IOemOJbtZUWSmn9L/view?usp=share_link</t>
  </si>
  <si>
    <t>https://drive.google.com/file/d/1QdtGpkTvgWysKryrREJcXBtMGY0ij449/view?usp=share_link</t>
  </si>
  <si>
    <t>https://drive.google.com/file/d/1To8hIUOCRpRdLMsqkKi3hwiCSSH5Yjga/view?usp=share_link</t>
  </si>
  <si>
    <t>https://drive.google.com/file/d/1QP04iUKlw5vZ7jNk97WfZBJ3R_J3SyNx/view?usp=share_link</t>
  </si>
  <si>
    <t>https://drive.google.com/file/d/1Q8frSP1OW7Bjfbzyfgq0mn2fzlvHVkN2/view?usp=share_link</t>
  </si>
  <si>
    <t>https://drive.google.com/file/d/18N9fBpOMRbi4vDVXAi5nYpQpurIE9PVr/view?usp=share_link</t>
  </si>
  <si>
    <t>https://drive.google.com/file/d/1-EtizLBLiarXv88XmYYYAGL6eNefP5yO/view?usp=share_link</t>
  </si>
  <si>
    <t>https://drive.google.com/file/d/1tLort6y0UB0Ar9uQXBIz2wGj-Fn7cl0O/view?usp=share_link</t>
  </si>
  <si>
    <t>https://drive.google.com/file/d/1VCRVrnavnq6ghRFSgYD2i8Tme5yPDTrx/view?usp=share_link</t>
  </si>
  <si>
    <t>https://drive.google.com/file/d/1Jqc8yoBqNWIhNi40qwkoSfQj3ktse8hR/view?usp=share_link</t>
  </si>
  <si>
    <t>https://drive.google.com/file/d/1-Du6WlmPR1eQTR_XjpRE-HQKxpVTxcSg/view?usp=share_link</t>
  </si>
  <si>
    <t>https://drive.google.com/file/d/1McomvtNDqeg2l6anm5XQVL-nY5WrWYoa/view?usp=share_link</t>
  </si>
  <si>
    <t>https://drive.google.com/file/d/1oCwF54z8qMmdo6-NG7qKv-8wbhB7hMp2/view?usp=share_link</t>
  </si>
  <si>
    <t>https://drive.google.com/file/d/19bjgbws-LcmQxfPJ6fCuXLA2ZEgQwxS6/view?usp=share_link</t>
  </si>
  <si>
    <t>https://drive.google.com/file/d/11OoQ3QP8N3hET1uZY-Y_za_u7ltNIUqH/view?usp=share_link</t>
  </si>
  <si>
    <t>https://drive.google.com/file/d/1ZrnPIX_g27kT_yIngZg2fktcJ0WNTV_h/view?usp=share_link</t>
  </si>
  <si>
    <t>https://drive.google.com/file/d/1EBwWc2gUaQKZfnbnF7TNJT7UlCI4GUmI/view?usp=share_link</t>
  </si>
  <si>
    <t>https://drive.google.com/file/d/1Ef7YsJ3dbQSwMIEOOlkeeNJDkr2DtQC0/view?usp=share_link</t>
  </si>
  <si>
    <t>https://drive.google.com/file/d/1Xajbr2v2cMHr-DEU_OLi-QyK6or_T1Wf/view?usp=share_link</t>
  </si>
  <si>
    <t>https://drive.google.com/file/d/1Oe2fYk3S4uasDGQAHTvzrk2T56LHostl/view?usp=share_link</t>
  </si>
  <si>
    <t>https://drive.google.com/file/d/1wlbhRNqgK1USmVz-CpwPzEhuXI9kPfIU/view?usp=share_link</t>
  </si>
  <si>
    <t>https://drive.google.com/file/d/1KzL8VOz7qtl5a7Louvybz1fUPtslzmEU/view?usp=share_link</t>
  </si>
  <si>
    <t>Jefatura de Departamento</t>
  </si>
  <si>
    <t>https://drive.google.com/file/d/1KUcpROqyXHIE_0kIQ2e-ZJiMX3eQDkCT/view?usp=drive_link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</si>
</sst>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KPG-c9sLxkk6fvUY0j8liOJhR4uTBD_/view?usp=sharing" TargetMode="External"/><Relationship Id="rId3" Type="http://schemas.openxmlformats.org/officeDocument/2006/relationships/hyperlink" Target="https://drive.google.com/file/d/1BHvMrCXWCOT2grJ3RsVy2EvLqx77NGyX/view?usp=share_link" TargetMode="External"/><Relationship Id="rId7" Type="http://schemas.openxmlformats.org/officeDocument/2006/relationships/hyperlink" Target="https://drive.google.com/file/d/1fKPG-c9sLxkk6fvUY0j8liOJhR4uTBD_/view?usp=sharing" TargetMode="External"/><Relationship Id="rId2" Type="http://schemas.openxmlformats.org/officeDocument/2006/relationships/hyperlink" Target="https://drive.google.com/file/d/1BHvMrCXWCOT2grJ3RsVy2EvLqx77NGyX/view?usp=sharing" TargetMode="External"/><Relationship Id="rId1" Type="http://schemas.openxmlformats.org/officeDocument/2006/relationships/hyperlink" Target="https://drive.google.com/file/d/1BHvMrCXWCOT2grJ3RsVy2EvLqx77NGyX/view?usp=sharing" TargetMode="External"/><Relationship Id="rId6" Type="http://schemas.openxmlformats.org/officeDocument/2006/relationships/hyperlink" Target="https://drive.google.com/file/d/173ySeRLnPj3qW8A4uFuMFzQfSnVlbF5l/view?usp=share_link" TargetMode="External"/><Relationship Id="rId5" Type="http://schemas.openxmlformats.org/officeDocument/2006/relationships/hyperlink" Target="https://drive.google.com/file/d/1X7MrRe4J_QT_x6vbnPPuJiT8kvQETnVa/view?usp=share_link" TargetMode="External"/><Relationship Id="rId10" Type="http://schemas.openxmlformats.org/officeDocument/2006/relationships/hyperlink" Target="https://drive.google.com/file/d/1KUcpROqyXHIE_0kIQ2e-ZJiMX3eQDkCT/view?usp=drive_link" TargetMode="External"/><Relationship Id="rId4" Type="http://schemas.openxmlformats.org/officeDocument/2006/relationships/hyperlink" Target="https://drive.google.com/file/d/1X7MrRe4J_QT_x6vbnPPuJiT8kvQETnVa/view?usp=share_link" TargetMode="External"/><Relationship Id="rId9" Type="http://schemas.openxmlformats.org/officeDocument/2006/relationships/hyperlink" Target="https://drive.google.com/file/d/1KUcpROqyXHIE_0kIQ2e-ZJiMX3eQDkCT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tQIkE87m1vWNa9YHQqdS8p1e7t41mm1o/view?usp=share_link" TargetMode="External"/><Relationship Id="rId21" Type="http://schemas.openxmlformats.org/officeDocument/2006/relationships/hyperlink" Target="https://drive.google.com/file/d/1iyId-cDWqRfaw_xIprS7tx7dOSPESEEw/view?usp=share_link" TargetMode="External"/><Relationship Id="rId42" Type="http://schemas.openxmlformats.org/officeDocument/2006/relationships/hyperlink" Target="https://drive.google.com/file/d/18iqfG3TiNUdThaF4o_7DHlEFTK-ZXrDg/view?usp=share_link" TargetMode="External"/><Relationship Id="rId47" Type="http://schemas.openxmlformats.org/officeDocument/2006/relationships/hyperlink" Target="https://drive.google.com/file/d/1sNEqNYpekBOvZHTX1BDPH4FEr-esQ2ME/view?usp=share_link" TargetMode="External"/><Relationship Id="rId63" Type="http://schemas.openxmlformats.org/officeDocument/2006/relationships/hyperlink" Target="https://drive.google.com/file/d/1lp5AMcf9bP_AXOa-IOemOJbtZUWSmn9L/view?usp=share_link" TargetMode="External"/><Relationship Id="rId68" Type="http://schemas.openxmlformats.org/officeDocument/2006/relationships/hyperlink" Target="https://drive.google.com/file/d/18N9fBpOMRbi4vDVXAi5nYpQpurIE9PVr/view?usp=share_link" TargetMode="External"/><Relationship Id="rId84" Type="http://schemas.openxmlformats.org/officeDocument/2006/relationships/hyperlink" Target="https://drive.google.com/file/d/1wlbhRNqgK1USmVz-CpwPzEhuXI9kPfIU/view?usp=share_link" TargetMode="External"/><Relationship Id="rId16" Type="http://schemas.openxmlformats.org/officeDocument/2006/relationships/hyperlink" Target="https://drive.google.com/file/d/1Y-wTHUnhvuY6BT4duol-9s8OAU2DWp8O/view?usp=share_link" TargetMode="External"/><Relationship Id="rId11" Type="http://schemas.openxmlformats.org/officeDocument/2006/relationships/hyperlink" Target="https://drive.google.com/file/d/1u1ot3Xw1m2b4XhDST_LYy6eX9M-eZgAj/view?usp=share_link" TargetMode="External"/><Relationship Id="rId32" Type="http://schemas.openxmlformats.org/officeDocument/2006/relationships/hyperlink" Target="https://drive.google.com/file/d/1PiFcLgNsJAUrdhRA_gj6FZoYoPWxDdTQ/view?usp=share_link" TargetMode="External"/><Relationship Id="rId37" Type="http://schemas.openxmlformats.org/officeDocument/2006/relationships/hyperlink" Target="https://drive.google.com/file/d/1KoByg-58SY1dK_LxJO3exBcf7Mshb0km/view?usp=share_link" TargetMode="External"/><Relationship Id="rId53" Type="http://schemas.openxmlformats.org/officeDocument/2006/relationships/hyperlink" Target="https://drive.google.com/file/d/1Cd0RtKlt4vWuqpsotA_4E1SCstKfdeNm/view?usp=share_link" TargetMode="External"/><Relationship Id="rId58" Type="http://schemas.openxmlformats.org/officeDocument/2006/relationships/hyperlink" Target="https://drive.google.com/file/d/1yzOKPjusUwDqfwxz5w6Zb190ShNcNWBg/view?usp=share_link" TargetMode="External"/><Relationship Id="rId74" Type="http://schemas.openxmlformats.org/officeDocument/2006/relationships/hyperlink" Target="https://drive.google.com/file/d/1McomvtNDqeg2l6anm5XQVL-nY5WrWYoa/view?usp=share_link" TargetMode="External"/><Relationship Id="rId79" Type="http://schemas.openxmlformats.org/officeDocument/2006/relationships/hyperlink" Target="https://drive.google.com/file/d/1EBwWc2gUaQKZfnbnF7TNJT7UlCI4GUmI/view?usp=share_link" TargetMode="External"/><Relationship Id="rId5" Type="http://schemas.openxmlformats.org/officeDocument/2006/relationships/hyperlink" Target="https://drive.google.com/file/d/1Wmv8dbRz-Os58lP8Lmvf7D3e5K3x5PZ2/view?usp=sharing" TargetMode="External"/><Relationship Id="rId19" Type="http://schemas.openxmlformats.org/officeDocument/2006/relationships/hyperlink" Target="https://drive.google.com/file/d/1iWQ3kZ_2X1COtHR2vqSfKyeIjGlNFuUL/view?usp=share_link" TargetMode="External"/><Relationship Id="rId14" Type="http://schemas.openxmlformats.org/officeDocument/2006/relationships/hyperlink" Target="https://drive.google.com/file/d/1I1RaMdVCDk7cXdnOBTaDIbhgbSDBhABf/view?usp=share_link" TargetMode="External"/><Relationship Id="rId22" Type="http://schemas.openxmlformats.org/officeDocument/2006/relationships/hyperlink" Target="https://drive.google.com/file/d/1ZM5NcdlmAGscbcgjcVWQpohI0o4yeOS8/view?usp=share_link" TargetMode="External"/><Relationship Id="rId27" Type="http://schemas.openxmlformats.org/officeDocument/2006/relationships/hyperlink" Target="https://drive.google.com/file/d/1YRdffXBnIsZuSvz_tku3Ap6lUEp2SWdr/view?usp=share_link" TargetMode="External"/><Relationship Id="rId30" Type="http://schemas.openxmlformats.org/officeDocument/2006/relationships/hyperlink" Target="https://drive.google.com/file/d/1L-CHALJU8B-elbBXPYC7hrms_jrMo1_p/view?usp=share_link" TargetMode="External"/><Relationship Id="rId35" Type="http://schemas.openxmlformats.org/officeDocument/2006/relationships/hyperlink" Target="https://drive.google.com/file/d/19kmOjD2Amtegy2pP8iaeRMN26F9DYpJt/view?usp=share_link" TargetMode="External"/><Relationship Id="rId43" Type="http://schemas.openxmlformats.org/officeDocument/2006/relationships/hyperlink" Target="https://drive.google.com/file/d/1yEjwBZpdKGnheSCy-LCuj3Hq60T6N0Se/view?usp=share_link" TargetMode="External"/><Relationship Id="rId48" Type="http://schemas.openxmlformats.org/officeDocument/2006/relationships/hyperlink" Target="https://drive.google.com/file/d/1sNEqNYpekBOvZHTX1BDPH4FEr-esQ2ME/view?usp=share_link" TargetMode="External"/><Relationship Id="rId56" Type="http://schemas.openxmlformats.org/officeDocument/2006/relationships/hyperlink" Target="https://drive.google.com/file/d/164XzdzbObw6ap8L4lxYiWcJPJ3fCjclq/view?usp=share_link" TargetMode="External"/><Relationship Id="rId64" Type="http://schemas.openxmlformats.org/officeDocument/2006/relationships/hyperlink" Target="https://drive.google.com/file/d/1QdtGpkTvgWysKryrREJcXBtMGY0ij449/view?usp=share_link" TargetMode="External"/><Relationship Id="rId69" Type="http://schemas.openxmlformats.org/officeDocument/2006/relationships/hyperlink" Target="https://drive.google.com/file/d/1-EtizLBLiarXv88XmYYYAGL6eNefP5yO/view?usp=share_link" TargetMode="External"/><Relationship Id="rId77" Type="http://schemas.openxmlformats.org/officeDocument/2006/relationships/hyperlink" Target="https://drive.google.com/file/d/11OoQ3QP8N3hET1uZY-Y_za_u7ltNIUqH/view?usp=share_link" TargetMode="External"/><Relationship Id="rId8" Type="http://schemas.openxmlformats.org/officeDocument/2006/relationships/hyperlink" Target="https://drive.google.com/file/d/1N7eDiknb6xh8PI-CQ0wGO0bHeV-zQm7i/view?usp=sharing" TargetMode="External"/><Relationship Id="rId51" Type="http://schemas.openxmlformats.org/officeDocument/2006/relationships/hyperlink" Target="https://drive.google.com/file/d/1-h03q-dXF0y67YtsiIV-r60EMILjtEVq/view?usp=share_link" TargetMode="External"/><Relationship Id="rId72" Type="http://schemas.openxmlformats.org/officeDocument/2006/relationships/hyperlink" Target="https://drive.google.com/file/d/1Jqc8yoBqNWIhNi40qwkoSfQj3ktse8hR/view?usp=share_link" TargetMode="External"/><Relationship Id="rId80" Type="http://schemas.openxmlformats.org/officeDocument/2006/relationships/hyperlink" Target="https://drive.google.com/file/d/1Ef7YsJ3dbQSwMIEOOlkeeNJDkr2DtQC0/view?usp=share_link" TargetMode="External"/><Relationship Id="rId85" Type="http://schemas.openxmlformats.org/officeDocument/2006/relationships/hyperlink" Target="https://drive.google.com/file/d/1KzL8VOz7qtl5a7Louvybz1fUPtslzmEU/view?usp=share_link" TargetMode="External"/><Relationship Id="rId3" Type="http://schemas.openxmlformats.org/officeDocument/2006/relationships/hyperlink" Target="https://drive.google.com/file/d/1toAVs90vyEMVgDx6IynWzG3Y_uG2o44k/view?usp=sharing" TargetMode="External"/><Relationship Id="rId12" Type="http://schemas.openxmlformats.org/officeDocument/2006/relationships/hyperlink" Target="https://drive.google.com/file/d/1ACGhzA7fqgMxxIzrU6yatsBSxlKelWJU/view?usp=share_link" TargetMode="External"/><Relationship Id="rId17" Type="http://schemas.openxmlformats.org/officeDocument/2006/relationships/hyperlink" Target="https://drive.google.com/file/d/12BgGp4sw7PrSI-2-XYLC6fUtDThUFIHh/view?usp=share_link" TargetMode="External"/><Relationship Id="rId25" Type="http://schemas.openxmlformats.org/officeDocument/2006/relationships/hyperlink" Target="https://drive.google.com/file/d/1hA15RVCcBVo9Qi6C0ZUu5tj9R-mN_tT7/view?usp=share_link" TargetMode="External"/><Relationship Id="rId33" Type="http://schemas.openxmlformats.org/officeDocument/2006/relationships/hyperlink" Target="https://drive.google.com/file/d/1KT8Xd_BoZOXGH_41toN9GnDFZY_BSnub/view?usp=share_link" TargetMode="External"/><Relationship Id="rId38" Type="http://schemas.openxmlformats.org/officeDocument/2006/relationships/hyperlink" Target="https://drive.google.com/file/d/1S9WNTIbzCWcsWbk_crBmp2u0jtFTQhrV/view?usp=share_link" TargetMode="External"/><Relationship Id="rId46" Type="http://schemas.openxmlformats.org/officeDocument/2006/relationships/hyperlink" Target="https://drive.google.com/file/d/13j6zVX2OSFUU05ZQb6KaLOqdBfPGfX7v/view?usp=share_link" TargetMode="External"/><Relationship Id="rId59" Type="http://schemas.openxmlformats.org/officeDocument/2006/relationships/hyperlink" Target="https://drive.google.com/file/d/1SZgCYRmXgvkv-4WbZUTYD3ez3uscx57m/view?usp=share_link" TargetMode="External"/><Relationship Id="rId67" Type="http://schemas.openxmlformats.org/officeDocument/2006/relationships/hyperlink" Target="https://drive.google.com/file/d/1Q8frSP1OW7Bjfbzyfgq0mn2fzlvHVkN2/view?usp=share_link" TargetMode="External"/><Relationship Id="rId20" Type="http://schemas.openxmlformats.org/officeDocument/2006/relationships/hyperlink" Target="https://drive.google.com/file/d/1vXQfO3B4n_oMt1t2osNmzaARs8n7BDdq/view?usp=share_link" TargetMode="External"/><Relationship Id="rId41" Type="http://schemas.openxmlformats.org/officeDocument/2006/relationships/hyperlink" Target="https://drive.google.com/file/d/167oetH_XDBJjBmIoSkMplZHoD1C35MA5/view?usp=share_link" TargetMode="External"/><Relationship Id="rId54" Type="http://schemas.openxmlformats.org/officeDocument/2006/relationships/hyperlink" Target="https://drive.google.com/file/d/1dRLte-o0AYAC733rdd4jh-ZAEn4J-j48/view?usp=share_link" TargetMode="External"/><Relationship Id="rId62" Type="http://schemas.openxmlformats.org/officeDocument/2006/relationships/hyperlink" Target="https://drive.google.com/file/d/1W3GPQ6BEDwtqlMTLCzI7CtawuPJHx1pF/view?usp=share_link" TargetMode="External"/><Relationship Id="rId70" Type="http://schemas.openxmlformats.org/officeDocument/2006/relationships/hyperlink" Target="https://drive.google.com/file/d/1tLort6y0UB0Ar9uQXBIz2wGj-Fn7cl0O/view?usp=share_link" TargetMode="External"/><Relationship Id="rId75" Type="http://schemas.openxmlformats.org/officeDocument/2006/relationships/hyperlink" Target="https://drive.google.com/file/d/1oCwF54z8qMmdo6-NG7qKv-8wbhB7hMp2/view?usp=share_link" TargetMode="External"/><Relationship Id="rId83" Type="http://schemas.openxmlformats.org/officeDocument/2006/relationships/hyperlink" Target="https://drive.google.com/file/d/1Oe2fYk3S4uasDGQAHTvzrk2T56LHostl/view?usp=share_link" TargetMode="External"/><Relationship Id="rId1" Type="http://schemas.openxmlformats.org/officeDocument/2006/relationships/hyperlink" Target="https://drive.google.com/file/d/1GYF-eask5gVLkR8ivIqpWvqy12ICgY6i/view?usp=sharing" TargetMode="External"/><Relationship Id="rId6" Type="http://schemas.openxmlformats.org/officeDocument/2006/relationships/hyperlink" Target="https://drive.google.com/file/d/1SMFC0MGXRvK_vKrXPqVWMSYahAr1jXxY/view?usp=sharing" TargetMode="External"/><Relationship Id="rId15" Type="http://schemas.openxmlformats.org/officeDocument/2006/relationships/hyperlink" Target="https://drive.google.com/file/d/19tkeredciOzivMiK5bvxRJCm-rYeIb0K/view?usp=share_link" TargetMode="External"/><Relationship Id="rId23" Type="http://schemas.openxmlformats.org/officeDocument/2006/relationships/hyperlink" Target="https://drive.google.com/file/d/11uRbIG5FxMjYfRumyepUM7T_KAB2835w/view?usp=share_link" TargetMode="External"/><Relationship Id="rId28" Type="http://schemas.openxmlformats.org/officeDocument/2006/relationships/hyperlink" Target="https://drive.google.com/file/d/1VqVL1EvN0joU9hDNel6cEzsmMqDZ2LU1/view?usp=share_link" TargetMode="External"/><Relationship Id="rId36" Type="http://schemas.openxmlformats.org/officeDocument/2006/relationships/hyperlink" Target="https://drive.google.com/file/d/17mucfNCjIBHPx0-KZd0MS1Tc7TaJIGYI/view?usp=share_link" TargetMode="External"/><Relationship Id="rId49" Type="http://schemas.openxmlformats.org/officeDocument/2006/relationships/hyperlink" Target="https://drive.google.com/file/d/1NbjXy9ZVmodf_GvpK27hUMquIcit8A9m/view?usp=share_link" TargetMode="External"/><Relationship Id="rId57" Type="http://schemas.openxmlformats.org/officeDocument/2006/relationships/hyperlink" Target="https://drive.google.com/file/d/1CfA2jHfzoHGgahTVSt9dXz82-NoXyOrQ/view?usp=share_link" TargetMode="External"/><Relationship Id="rId10" Type="http://schemas.openxmlformats.org/officeDocument/2006/relationships/hyperlink" Target="https://drive.google.com/file/d/1vTo25GTuE52pyyi3gvjJda7X_yYnxY-Y/view?usp=share_link" TargetMode="External"/><Relationship Id="rId31" Type="http://schemas.openxmlformats.org/officeDocument/2006/relationships/hyperlink" Target="https://drive.google.com/file/d/1rwGrpgSH7uVQ9Mnka1P6PBvVsSRLyylb/view?usp=share_link" TargetMode="External"/><Relationship Id="rId44" Type="http://schemas.openxmlformats.org/officeDocument/2006/relationships/hyperlink" Target="https://drive.google.com/file/d/1dP_5Btv_jnGvPnT2PzdNFzjqzmx5MCB-/view?usp=share_link" TargetMode="External"/><Relationship Id="rId52" Type="http://schemas.openxmlformats.org/officeDocument/2006/relationships/hyperlink" Target="https://drive.google.com/file/d/1T8O-qyGaJRjYb0vNULbeMSqhNfzfSmox/view?usp=share_link" TargetMode="External"/><Relationship Id="rId60" Type="http://schemas.openxmlformats.org/officeDocument/2006/relationships/hyperlink" Target="https://drive.google.com/file/d/16eEMWMVEN1wKpSs65_W4PBBNfZxKqjy9/view?usp=share_link" TargetMode="External"/><Relationship Id="rId65" Type="http://schemas.openxmlformats.org/officeDocument/2006/relationships/hyperlink" Target="https://drive.google.com/file/d/1To8hIUOCRpRdLMsqkKi3hwiCSSH5Yjga/view?usp=share_link" TargetMode="External"/><Relationship Id="rId73" Type="http://schemas.openxmlformats.org/officeDocument/2006/relationships/hyperlink" Target="https://drive.google.com/file/d/1-Du6WlmPR1eQTR_XjpRE-HQKxpVTxcSg/view?usp=share_link" TargetMode="External"/><Relationship Id="rId78" Type="http://schemas.openxmlformats.org/officeDocument/2006/relationships/hyperlink" Target="https://drive.google.com/file/d/1ZrnPIX_g27kT_yIngZg2fktcJ0WNTV_h/view?usp=share_link" TargetMode="External"/><Relationship Id="rId81" Type="http://schemas.openxmlformats.org/officeDocument/2006/relationships/hyperlink" Target="https://drive.google.com/file/d/1Xajbr2v2cMHr-DEU_OLi-QyK6or_T1Wf/view?usp=share_link" TargetMode="External"/><Relationship Id="rId4" Type="http://schemas.openxmlformats.org/officeDocument/2006/relationships/hyperlink" Target="https://drive.google.com/file/d/1WLPQriXdTn3FWDa48nEVNOvM7bJ7_fAN/view?usp=sharing" TargetMode="External"/><Relationship Id="rId9" Type="http://schemas.openxmlformats.org/officeDocument/2006/relationships/hyperlink" Target="https://drive.google.com/file/d/1JvDvEWgtiVNJT8wC4sc1qtgzsmDKersY/view?usp=share_link" TargetMode="External"/><Relationship Id="rId13" Type="http://schemas.openxmlformats.org/officeDocument/2006/relationships/hyperlink" Target="https://drive.google.com/file/d/1CNTdwIPknMgsqMNp_GQbJWH1HY1OonCp/view?usp=share_link" TargetMode="External"/><Relationship Id="rId18" Type="http://schemas.openxmlformats.org/officeDocument/2006/relationships/hyperlink" Target="https://drive.google.com/file/d/12BgGp4sw7PrSI-2-XYLC6fUtDThUFIHh/view?usp=share_link" TargetMode="External"/><Relationship Id="rId39" Type="http://schemas.openxmlformats.org/officeDocument/2006/relationships/hyperlink" Target="https://drive.google.com/file/d/1GUBN0zCG_o6sVYj-HGD4X_YeIbR6sD-g/view?usp=share_link" TargetMode="External"/><Relationship Id="rId34" Type="http://schemas.openxmlformats.org/officeDocument/2006/relationships/hyperlink" Target="https://drive.google.com/file/d/1MeviLGoy8VM3di_XxfffXDD7zBfJBpHt/view?usp=share_link" TargetMode="External"/><Relationship Id="rId50" Type="http://schemas.openxmlformats.org/officeDocument/2006/relationships/hyperlink" Target="https://drive.google.com/file/d/1ZNkL4Yrfnt7t3MbtIvRdjSZTdzpzbY1C/view?usp=share_link" TargetMode="External"/><Relationship Id="rId55" Type="http://schemas.openxmlformats.org/officeDocument/2006/relationships/hyperlink" Target="https://drive.google.com/file/d/1lNtnB9dIGXmZoaQkLsvhcSrNCRKByxqz/view?usp=share_link" TargetMode="External"/><Relationship Id="rId76" Type="http://schemas.openxmlformats.org/officeDocument/2006/relationships/hyperlink" Target="https://drive.google.com/file/d/19bjgbws-LcmQxfPJ6fCuXLA2ZEgQwxS6/view?usp=share_link" TargetMode="External"/><Relationship Id="rId7" Type="http://schemas.openxmlformats.org/officeDocument/2006/relationships/hyperlink" Target="https://drive.google.com/file/d/17O5edr-1OZMo72kVfaM2UNNV_x4KlH1x/view?usp=sharing" TargetMode="External"/><Relationship Id="rId71" Type="http://schemas.openxmlformats.org/officeDocument/2006/relationships/hyperlink" Target="https://drive.google.com/file/d/1VCRVrnavnq6ghRFSgYD2i8Tme5yPDTrx/view?usp=share_link" TargetMode="External"/><Relationship Id="rId2" Type="http://schemas.openxmlformats.org/officeDocument/2006/relationships/hyperlink" Target="https://drive.google.com/file/d/1bxn-gQjdXaUgWzZ1g1MQt3bgmuSTQSjv/view?usp=sharing" TargetMode="External"/><Relationship Id="rId29" Type="http://schemas.openxmlformats.org/officeDocument/2006/relationships/hyperlink" Target="https://drive.google.com/file/d/1ZGsxkaQ_Ajs_M4lTScbAvZaiMFzCmJU5/view?usp=share_link" TargetMode="External"/><Relationship Id="rId24" Type="http://schemas.openxmlformats.org/officeDocument/2006/relationships/hyperlink" Target="https://drive.google.com/file/d/1jn1cRxkUFZ0XFoTFUvAjdp3TZFhc2FZX/view?usp=share_link" TargetMode="External"/><Relationship Id="rId40" Type="http://schemas.openxmlformats.org/officeDocument/2006/relationships/hyperlink" Target="https://drive.google.com/file/d/1FtY3OSWuHwJTcM51UwZKsUPK4d16mSQV/view?usp=share_link" TargetMode="External"/><Relationship Id="rId45" Type="http://schemas.openxmlformats.org/officeDocument/2006/relationships/hyperlink" Target="https://drive.google.com/file/d/1yDYcYC0ZgIG3XGacmmxHs9zQIXjXLDHm/view?usp=share_link" TargetMode="External"/><Relationship Id="rId66" Type="http://schemas.openxmlformats.org/officeDocument/2006/relationships/hyperlink" Target="https://drive.google.com/file/d/1QP04iUKlw5vZ7jNk97WfZBJ3R_J3SyNx/view?usp=share_link" TargetMode="External"/><Relationship Id="rId61" Type="http://schemas.openxmlformats.org/officeDocument/2006/relationships/hyperlink" Target="https://drive.google.com/file/d/1wDgs4ll-o-dp1ihOIywt6gfK0N98QYH5/view?usp=share_link" TargetMode="External"/><Relationship Id="rId82" Type="http://schemas.openxmlformats.org/officeDocument/2006/relationships/hyperlink" Target="https://drive.google.com/file/d/1Oe2fYk3S4uasDGQAHTvzrk2T56LHost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102</v>
      </c>
      <c r="F8" t="s">
        <v>125</v>
      </c>
      <c r="G8" t="s">
        <v>236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111</v>
      </c>
      <c r="N8" t="s">
        <v>112</v>
      </c>
      <c r="O8" t="s">
        <v>131</v>
      </c>
      <c r="P8" t="s">
        <v>114</v>
      </c>
      <c r="Q8">
        <v>1</v>
      </c>
      <c r="R8">
        <v>1353</v>
      </c>
      <c r="S8" t="s">
        <v>135</v>
      </c>
      <c r="T8" t="s">
        <v>136</v>
      </c>
      <c r="U8" t="s">
        <v>136</v>
      </c>
      <c r="V8" t="s">
        <v>135</v>
      </c>
      <c r="W8" t="s">
        <v>136</v>
      </c>
      <c r="X8" t="s">
        <v>137</v>
      </c>
      <c r="Y8" t="s">
        <v>140</v>
      </c>
      <c r="Z8" s="4">
        <v>45097</v>
      </c>
      <c r="AA8" s="3">
        <v>45099</v>
      </c>
      <c r="AB8">
        <v>1</v>
      </c>
      <c r="AC8">
        <v>1353</v>
      </c>
      <c r="AD8">
        <v>97</v>
      </c>
      <c r="AE8" s="3">
        <v>45111</v>
      </c>
      <c r="AF8" s="5" t="s">
        <v>144</v>
      </c>
      <c r="AG8">
        <v>1</v>
      </c>
      <c r="AH8" s="5" t="s">
        <v>148</v>
      </c>
      <c r="AI8" t="s">
        <v>127</v>
      </c>
      <c r="AJ8" s="3">
        <v>45209</v>
      </c>
      <c r="AK8" s="3">
        <v>45209</v>
      </c>
      <c r="AL8" t="s">
        <v>149</v>
      </c>
    </row>
    <row r="9" spans="1:38" x14ac:dyDescent="0.25">
      <c r="A9">
        <v>2023</v>
      </c>
      <c r="B9" s="3">
        <v>45108</v>
      </c>
      <c r="C9" s="3">
        <v>45199</v>
      </c>
      <c r="E9" t="s">
        <v>102</v>
      </c>
      <c r="F9" t="s">
        <v>125</v>
      </c>
      <c r="G9" t="s">
        <v>236</v>
      </c>
      <c r="H9" t="s">
        <v>126</v>
      </c>
      <c r="I9" t="s">
        <v>127</v>
      </c>
      <c r="J9" t="s">
        <v>128</v>
      </c>
      <c r="K9" t="s">
        <v>129</v>
      </c>
      <c r="L9" t="s">
        <v>130</v>
      </c>
      <c r="M9" t="s">
        <v>111</v>
      </c>
      <c r="N9" t="s">
        <v>112</v>
      </c>
      <c r="O9" t="s">
        <v>131</v>
      </c>
      <c r="P9" t="s">
        <v>114</v>
      </c>
      <c r="Q9">
        <v>4</v>
      </c>
      <c r="R9">
        <v>7500</v>
      </c>
      <c r="S9" t="s">
        <v>135</v>
      </c>
      <c r="T9" t="s">
        <v>136</v>
      </c>
      <c r="U9" t="s">
        <v>136</v>
      </c>
      <c r="V9" t="s">
        <v>135</v>
      </c>
      <c r="W9" t="s">
        <v>136</v>
      </c>
      <c r="X9" t="s">
        <v>137</v>
      </c>
      <c r="Y9" t="s">
        <v>140</v>
      </c>
      <c r="Z9" s="4">
        <v>45097</v>
      </c>
      <c r="AA9" s="3">
        <v>45099</v>
      </c>
      <c r="AB9">
        <v>2</v>
      </c>
      <c r="AC9">
        <v>7500</v>
      </c>
      <c r="AD9">
        <v>0</v>
      </c>
      <c r="AE9" s="3">
        <v>45110</v>
      </c>
      <c r="AF9" s="5" t="s">
        <v>144</v>
      </c>
      <c r="AG9">
        <v>2</v>
      </c>
      <c r="AH9" s="5" t="s">
        <v>148</v>
      </c>
      <c r="AI9" t="s">
        <v>127</v>
      </c>
      <c r="AJ9" s="3">
        <v>45209</v>
      </c>
      <c r="AK9" s="3">
        <v>45209</v>
      </c>
      <c r="AL9" t="s">
        <v>150</v>
      </c>
    </row>
    <row r="10" spans="1:38" x14ac:dyDescent="0.25">
      <c r="A10">
        <v>2023</v>
      </c>
      <c r="B10" s="3">
        <v>45108</v>
      </c>
      <c r="C10" s="3">
        <v>45199</v>
      </c>
      <c r="E10" t="s">
        <v>102</v>
      </c>
      <c r="F10" t="s">
        <v>125</v>
      </c>
      <c r="G10" t="s">
        <v>236</v>
      </c>
      <c r="H10" t="s">
        <v>126</v>
      </c>
      <c r="I10" t="s">
        <v>127</v>
      </c>
      <c r="J10" t="s">
        <v>128</v>
      </c>
      <c r="K10" t="s">
        <v>129</v>
      </c>
      <c r="L10" t="s">
        <v>130</v>
      </c>
      <c r="M10" t="s">
        <v>111</v>
      </c>
      <c r="N10" t="s">
        <v>112</v>
      </c>
      <c r="O10" t="s">
        <v>131</v>
      </c>
      <c r="P10" t="s">
        <v>114</v>
      </c>
      <c r="Q10">
        <v>4</v>
      </c>
      <c r="R10">
        <v>7014.93</v>
      </c>
      <c r="S10" t="s">
        <v>135</v>
      </c>
      <c r="T10" t="s">
        <v>136</v>
      </c>
      <c r="U10" t="s">
        <v>136</v>
      </c>
      <c r="V10" t="s">
        <v>135</v>
      </c>
      <c r="W10" t="s">
        <v>136</v>
      </c>
      <c r="X10" t="s">
        <v>137</v>
      </c>
      <c r="Y10" t="s">
        <v>140</v>
      </c>
      <c r="Z10" s="4">
        <v>45097</v>
      </c>
      <c r="AA10" s="3">
        <v>45099</v>
      </c>
      <c r="AB10">
        <v>3</v>
      </c>
      <c r="AC10">
        <v>7014.93</v>
      </c>
      <c r="AD10">
        <v>635.07000000000005</v>
      </c>
      <c r="AE10" s="3">
        <v>45110</v>
      </c>
      <c r="AF10" s="5" t="s">
        <v>145</v>
      </c>
      <c r="AG10">
        <v>3</v>
      </c>
      <c r="AH10" s="5" t="s">
        <v>148</v>
      </c>
      <c r="AI10" t="s">
        <v>127</v>
      </c>
      <c r="AJ10" s="3">
        <v>45209</v>
      </c>
      <c r="AK10" s="3">
        <v>45209</v>
      </c>
      <c r="AL10" t="s">
        <v>149</v>
      </c>
    </row>
    <row r="11" spans="1:38" x14ac:dyDescent="0.25">
      <c r="A11">
        <v>2023</v>
      </c>
      <c r="B11" s="3">
        <v>45108</v>
      </c>
      <c r="C11" s="3">
        <v>45199</v>
      </c>
      <c r="E11" t="s">
        <v>102</v>
      </c>
      <c r="F11" t="s">
        <v>125</v>
      </c>
      <c r="G11" t="s">
        <v>236</v>
      </c>
      <c r="H11" t="s">
        <v>126</v>
      </c>
      <c r="I11" t="s">
        <v>127</v>
      </c>
      <c r="J11" t="s">
        <v>128</v>
      </c>
      <c r="K11" t="s">
        <v>129</v>
      </c>
      <c r="L11" t="s">
        <v>130</v>
      </c>
      <c r="M11" t="s">
        <v>111</v>
      </c>
      <c r="N11" t="s">
        <v>112</v>
      </c>
      <c r="O11" t="s">
        <v>132</v>
      </c>
      <c r="P11" t="s">
        <v>114</v>
      </c>
      <c r="Q11">
        <v>4</v>
      </c>
      <c r="R11">
        <v>7211</v>
      </c>
      <c r="S11" t="s">
        <v>135</v>
      </c>
      <c r="T11" t="s">
        <v>136</v>
      </c>
      <c r="U11" t="s">
        <v>136</v>
      </c>
      <c r="V11" t="s">
        <v>135</v>
      </c>
      <c r="W11" t="s">
        <v>136</v>
      </c>
      <c r="X11" t="s">
        <v>137</v>
      </c>
      <c r="Y11" t="s">
        <v>141</v>
      </c>
      <c r="Z11" s="3">
        <v>45113</v>
      </c>
      <c r="AA11" s="3">
        <v>45115</v>
      </c>
      <c r="AB11">
        <v>4</v>
      </c>
      <c r="AC11">
        <v>7211</v>
      </c>
      <c r="AD11">
        <v>2389</v>
      </c>
      <c r="AE11" s="3">
        <v>45162</v>
      </c>
      <c r="AF11" s="5" t="s">
        <v>146</v>
      </c>
      <c r="AG11">
        <v>4</v>
      </c>
      <c r="AH11" s="5" t="s">
        <v>148</v>
      </c>
      <c r="AI11" t="s">
        <v>127</v>
      </c>
      <c r="AJ11" s="3">
        <v>45209</v>
      </c>
      <c r="AK11" s="3">
        <v>45209</v>
      </c>
      <c r="AL11" t="s">
        <v>149</v>
      </c>
    </row>
    <row r="12" spans="1:38" x14ac:dyDescent="0.25">
      <c r="A12">
        <v>2023</v>
      </c>
      <c r="B12" s="3">
        <v>45108</v>
      </c>
      <c r="C12" s="3">
        <v>45199</v>
      </c>
      <c r="E12" t="s">
        <v>102</v>
      </c>
      <c r="F12" t="s">
        <v>125</v>
      </c>
      <c r="G12" t="s">
        <v>236</v>
      </c>
      <c r="H12" t="s">
        <v>126</v>
      </c>
      <c r="I12" t="s">
        <v>127</v>
      </c>
      <c r="J12" t="s">
        <v>128</v>
      </c>
      <c r="K12" t="s">
        <v>129</v>
      </c>
      <c r="L12" t="s">
        <v>130</v>
      </c>
      <c r="M12" t="s">
        <v>111</v>
      </c>
      <c r="N12" t="s">
        <v>112</v>
      </c>
      <c r="O12" t="s">
        <v>132</v>
      </c>
      <c r="P12" t="s">
        <v>114</v>
      </c>
      <c r="Q12">
        <v>5</v>
      </c>
      <c r="R12">
        <v>7500</v>
      </c>
      <c r="S12" t="s">
        <v>135</v>
      </c>
      <c r="T12" t="s">
        <v>136</v>
      </c>
      <c r="U12" t="s">
        <v>136</v>
      </c>
      <c r="V12" t="s">
        <v>135</v>
      </c>
      <c r="W12" t="s">
        <v>136</v>
      </c>
      <c r="X12" t="s">
        <v>137</v>
      </c>
      <c r="Y12" t="s">
        <v>141</v>
      </c>
      <c r="Z12" s="3">
        <v>45113</v>
      </c>
      <c r="AA12" s="3">
        <v>45115</v>
      </c>
      <c r="AB12">
        <v>5</v>
      </c>
      <c r="AC12">
        <v>7500</v>
      </c>
      <c r="AD12">
        <v>0</v>
      </c>
      <c r="AE12" s="3">
        <v>45162</v>
      </c>
      <c r="AF12" s="5" t="s">
        <v>146</v>
      </c>
      <c r="AG12">
        <v>5</v>
      </c>
      <c r="AH12" s="5" t="s">
        <v>148</v>
      </c>
      <c r="AI12" t="s">
        <v>127</v>
      </c>
      <c r="AJ12" s="3">
        <v>45209</v>
      </c>
      <c r="AK12" s="3">
        <v>45209</v>
      </c>
      <c r="AL12" t="s">
        <v>150</v>
      </c>
    </row>
    <row r="13" spans="1:38" x14ac:dyDescent="0.25">
      <c r="A13">
        <v>2023</v>
      </c>
      <c r="B13" s="3">
        <v>45108</v>
      </c>
      <c r="C13" s="3">
        <v>45199</v>
      </c>
      <c r="E13" t="s">
        <v>102</v>
      </c>
      <c r="F13" t="s">
        <v>125</v>
      </c>
      <c r="G13" t="s">
        <v>236</v>
      </c>
      <c r="H13" t="s">
        <v>126</v>
      </c>
      <c r="I13" t="s">
        <v>127</v>
      </c>
      <c r="J13" t="s">
        <v>128</v>
      </c>
      <c r="K13" t="s">
        <v>129</v>
      </c>
      <c r="L13" t="s">
        <v>130</v>
      </c>
      <c r="M13" t="s">
        <v>111</v>
      </c>
      <c r="N13" t="s">
        <v>112</v>
      </c>
      <c r="O13" t="s">
        <v>133</v>
      </c>
      <c r="P13" t="s">
        <v>114</v>
      </c>
      <c r="Q13">
        <v>4</v>
      </c>
      <c r="R13">
        <v>957</v>
      </c>
      <c r="S13" t="s">
        <v>135</v>
      </c>
      <c r="T13" t="s">
        <v>136</v>
      </c>
      <c r="U13" t="s">
        <v>136</v>
      </c>
      <c r="V13" t="s">
        <v>135</v>
      </c>
      <c r="W13" t="s">
        <v>136</v>
      </c>
      <c r="X13" t="s">
        <v>138</v>
      </c>
      <c r="Y13" t="s">
        <v>142</v>
      </c>
      <c r="Z13" s="3">
        <v>45119</v>
      </c>
      <c r="AA13" s="3">
        <v>45119</v>
      </c>
      <c r="AB13">
        <v>6</v>
      </c>
      <c r="AC13">
        <v>957</v>
      </c>
      <c r="AD13">
        <v>1293</v>
      </c>
      <c r="AE13" s="3">
        <v>45162</v>
      </c>
      <c r="AF13" s="5" t="s">
        <v>147</v>
      </c>
      <c r="AG13">
        <v>6</v>
      </c>
      <c r="AH13" s="5" t="s">
        <v>148</v>
      </c>
      <c r="AI13" t="s">
        <v>127</v>
      </c>
      <c r="AJ13" s="3">
        <v>45209</v>
      </c>
      <c r="AK13" s="3">
        <v>45209</v>
      </c>
      <c r="AL13" t="s">
        <v>149</v>
      </c>
    </row>
    <row r="14" spans="1:38" x14ac:dyDescent="0.25">
      <c r="A14">
        <v>2023</v>
      </c>
      <c r="B14" s="3">
        <v>45108</v>
      </c>
      <c r="C14" s="3">
        <v>45199</v>
      </c>
      <c r="E14" t="s">
        <v>102</v>
      </c>
      <c r="F14" t="s">
        <v>125</v>
      </c>
      <c r="G14" t="s">
        <v>236</v>
      </c>
      <c r="H14" t="s">
        <v>126</v>
      </c>
      <c r="I14" t="s">
        <v>127</v>
      </c>
      <c r="J14" t="s">
        <v>128</v>
      </c>
      <c r="K14" t="s">
        <v>129</v>
      </c>
      <c r="L14" t="s">
        <v>130</v>
      </c>
      <c r="M14" t="s">
        <v>111</v>
      </c>
      <c r="N14" t="s">
        <v>112</v>
      </c>
      <c r="O14" t="s">
        <v>134</v>
      </c>
      <c r="P14" t="s">
        <v>114</v>
      </c>
      <c r="Q14">
        <v>2</v>
      </c>
      <c r="R14">
        <v>5276</v>
      </c>
      <c r="S14" t="s">
        <v>135</v>
      </c>
      <c r="T14" t="s">
        <v>136</v>
      </c>
      <c r="U14" t="s">
        <v>136</v>
      </c>
      <c r="V14" t="s">
        <v>135</v>
      </c>
      <c r="W14" t="s">
        <v>136</v>
      </c>
      <c r="X14" t="s">
        <v>139</v>
      </c>
      <c r="Y14" t="s">
        <v>143</v>
      </c>
      <c r="Z14" s="3">
        <v>45165</v>
      </c>
      <c r="AA14" s="3">
        <v>45166</v>
      </c>
      <c r="AB14">
        <v>7</v>
      </c>
      <c r="AC14">
        <v>5276</v>
      </c>
      <c r="AD14">
        <v>2574</v>
      </c>
      <c r="AE14" s="3">
        <v>45180</v>
      </c>
      <c r="AF14" s="6" t="s">
        <v>237</v>
      </c>
      <c r="AG14">
        <v>7</v>
      </c>
      <c r="AH14" s="5" t="s">
        <v>148</v>
      </c>
      <c r="AI14" t="s">
        <v>127</v>
      </c>
      <c r="AJ14" s="3">
        <v>45209</v>
      </c>
      <c r="AK14" s="3">
        <v>45209</v>
      </c>
      <c r="AL14" t="s">
        <v>149</v>
      </c>
    </row>
    <row r="15" spans="1:38" x14ac:dyDescent="0.25">
      <c r="A15">
        <v>2023</v>
      </c>
      <c r="B15" s="3">
        <v>45108</v>
      </c>
      <c r="C15" s="3">
        <v>45199</v>
      </c>
      <c r="E15" t="s">
        <v>102</v>
      </c>
      <c r="F15" t="s">
        <v>125</v>
      </c>
      <c r="G15" t="s">
        <v>236</v>
      </c>
      <c r="H15" t="s">
        <v>126</v>
      </c>
      <c r="I15" t="s">
        <v>127</v>
      </c>
      <c r="J15" t="s">
        <v>128</v>
      </c>
      <c r="K15" t="s">
        <v>129</v>
      </c>
      <c r="L15" t="s">
        <v>130</v>
      </c>
      <c r="M15" t="s">
        <v>111</v>
      </c>
      <c r="N15" t="s">
        <v>112</v>
      </c>
      <c r="O15" t="s">
        <v>134</v>
      </c>
      <c r="P15" t="s">
        <v>114</v>
      </c>
      <c r="Q15">
        <v>2</v>
      </c>
      <c r="R15">
        <v>12056.72</v>
      </c>
      <c r="S15" t="s">
        <v>135</v>
      </c>
      <c r="T15" t="s">
        <v>136</v>
      </c>
      <c r="U15" t="s">
        <v>136</v>
      </c>
      <c r="V15" t="s">
        <v>135</v>
      </c>
      <c r="W15" t="s">
        <v>136</v>
      </c>
      <c r="X15" t="s">
        <v>139</v>
      </c>
      <c r="Y15" t="s">
        <v>143</v>
      </c>
      <c r="Z15" s="3">
        <v>45165</v>
      </c>
      <c r="AA15" s="3">
        <v>45166</v>
      </c>
      <c r="AB15">
        <v>8</v>
      </c>
      <c r="AC15">
        <v>12056.72</v>
      </c>
      <c r="AD15">
        <v>0</v>
      </c>
      <c r="AE15" s="3">
        <v>45177</v>
      </c>
      <c r="AF15" s="6" t="s">
        <v>237</v>
      </c>
      <c r="AG15">
        <v>8</v>
      </c>
      <c r="AH15" s="5" t="s">
        <v>148</v>
      </c>
      <c r="AI15" t="s">
        <v>127</v>
      </c>
      <c r="AJ15" s="3">
        <v>45209</v>
      </c>
      <c r="AK15" s="3">
        <v>45209</v>
      </c>
      <c r="AL15" t="s">
        <v>150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H8" r:id="rId7"/>
    <hyperlink ref="AH9:AH15" r:id="rId8" display="https://drive.google.com/file/d/1fKPG-c9sLxkk6fvUY0j8liOJhR4uTBD_/view?usp=sharing"/>
    <hyperlink ref="AF14" r:id="rId9"/>
    <hyperlink ref="AF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5137001006</v>
      </c>
      <c r="C4" t="s">
        <v>151</v>
      </c>
      <c r="D4">
        <v>1353</v>
      </c>
    </row>
    <row r="5" spans="1:4" x14ac:dyDescent="0.25">
      <c r="A5">
        <v>2</v>
      </c>
      <c r="B5">
        <v>5137001006</v>
      </c>
      <c r="C5" t="s">
        <v>151</v>
      </c>
      <c r="D5">
        <v>7500</v>
      </c>
    </row>
    <row r="6" spans="1:4" x14ac:dyDescent="0.25">
      <c r="A6">
        <v>3</v>
      </c>
      <c r="B6">
        <v>5137001006</v>
      </c>
      <c r="C6" t="s">
        <v>152</v>
      </c>
      <c r="D6">
        <v>7014.93</v>
      </c>
    </row>
    <row r="7" spans="1:4" x14ac:dyDescent="0.25">
      <c r="A7">
        <v>4</v>
      </c>
      <c r="B7">
        <v>5137001006</v>
      </c>
      <c r="C7" t="s">
        <v>152</v>
      </c>
      <c r="D7">
        <v>7211</v>
      </c>
    </row>
    <row r="8" spans="1:4" x14ac:dyDescent="0.25">
      <c r="A8">
        <v>5</v>
      </c>
      <c r="B8">
        <v>5137001006</v>
      </c>
      <c r="C8" t="s">
        <v>152</v>
      </c>
      <c r="D8">
        <v>7500</v>
      </c>
    </row>
    <row r="9" spans="1:4" x14ac:dyDescent="0.25">
      <c r="A9">
        <v>6</v>
      </c>
      <c r="B9">
        <v>5137001006</v>
      </c>
      <c r="C9" t="s">
        <v>152</v>
      </c>
      <c r="D9">
        <v>957</v>
      </c>
    </row>
    <row r="10" spans="1:4" x14ac:dyDescent="0.25">
      <c r="A10">
        <v>7</v>
      </c>
      <c r="B10">
        <v>5137001007</v>
      </c>
      <c r="C10" t="s">
        <v>153</v>
      </c>
      <c r="D10">
        <v>5276</v>
      </c>
    </row>
    <row r="11" spans="1:4" x14ac:dyDescent="0.25">
      <c r="A11">
        <v>8</v>
      </c>
      <c r="B11">
        <v>5137001007</v>
      </c>
      <c r="C11" t="s">
        <v>153</v>
      </c>
      <c r="D11">
        <v>12056.72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154</v>
      </c>
    </row>
    <row r="5" spans="1:2" x14ac:dyDescent="0.25">
      <c r="A5">
        <v>1</v>
      </c>
      <c r="B5" s="5" t="s">
        <v>155</v>
      </c>
    </row>
    <row r="6" spans="1:2" x14ac:dyDescent="0.25">
      <c r="A6">
        <v>1</v>
      </c>
      <c r="B6" s="5" t="s">
        <v>156</v>
      </c>
    </row>
    <row r="7" spans="1:2" x14ac:dyDescent="0.25">
      <c r="A7">
        <v>1</v>
      </c>
      <c r="B7" s="5" t="s">
        <v>157</v>
      </c>
    </row>
    <row r="8" spans="1:2" x14ac:dyDescent="0.25">
      <c r="A8">
        <v>1</v>
      </c>
      <c r="B8" s="5" t="s">
        <v>158</v>
      </c>
    </row>
    <row r="9" spans="1:2" x14ac:dyDescent="0.25">
      <c r="A9">
        <v>1</v>
      </c>
      <c r="B9" s="5" t="s">
        <v>159</v>
      </c>
    </row>
    <row r="10" spans="1:2" x14ac:dyDescent="0.25">
      <c r="A10">
        <v>1</v>
      </c>
      <c r="B10" s="5" t="s">
        <v>160</v>
      </c>
    </row>
    <row r="11" spans="1:2" x14ac:dyDescent="0.25">
      <c r="A11">
        <v>2</v>
      </c>
      <c r="B11" s="5" t="s">
        <v>161</v>
      </c>
    </row>
    <row r="12" spans="1:2" x14ac:dyDescent="0.25">
      <c r="A12">
        <v>3</v>
      </c>
      <c r="B12" s="5" t="s">
        <v>162</v>
      </c>
    </row>
    <row r="13" spans="1:2" x14ac:dyDescent="0.25">
      <c r="A13">
        <v>3</v>
      </c>
      <c r="B13" s="5" t="s">
        <v>163</v>
      </c>
    </row>
    <row r="14" spans="1:2" x14ac:dyDescent="0.25">
      <c r="A14">
        <v>3</v>
      </c>
      <c r="B14" s="5" t="s">
        <v>164</v>
      </c>
    </row>
    <row r="15" spans="1:2" x14ac:dyDescent="0.25">
      <c r="A15">
        <v>3</v>
      </c>
      <c r="B15" s="5" t="s">
        <v>165</v>
      </c>
    </row>
    <row r="16" spans="1:2" x14ac:dyDescent="0.25">
      <c r="A16">
        <v>3</v>
      </c>
      <c r="B16" s="5" t="s">
        <v>166</v>
      </c>
    </row>
    <row r="17" spans="1:2" x14ac:dyDescent="0.25">
      <c r="A17">
        <v>3</v>
      </c>
      <c r="B17" s="5" t="s">
        <v>167</v>
      </c>
    </row>
    <row r="18" spans="1:2" x14ac:dyDescent="0.25">
      <c r="A18">
        <v>3</v>
      </c>
      <c r="B18" s="5" t="s">
        <v>168</v>
      </c>
    </row>
    <row r="19" spans="1:2" x14ac:dyDescent="0.25">
      <c r="A19">
        <v>3</v>
      </c>
      <c r="B19" s="5" t="s">
        <v>169</v>
      </c>
    </row>
    <row r="20" spans="1:2" x14ac:dyDescent="0.25">
      <c r="A20">
        <v>3</v>
      </c>
      <c r="B20" s="5" t="s">
        <v>170</v>
      </c>
    </row>
    <row r="21" spans="1:2" x14ac:dyDescent="0.25">
      <c r="A21">
        <v>3</v>
      </c>
      <c r="B21" s="5" t="s">
        <v>170</v>
      </c>
    </row>
    <row r="22" spans="1:2" x14ac:dyDescent="0.25">
      <c r="A22">
        <v>3</v>
      </c>
      <c r="B22" s="5" t="s">
        <v>171</v>
      </c>
    </row>
    <row r="23" spans="1:2" x14ac:dyDescent="0.25">
      <c r="A23">
        <v>3</v>
      </c>
      <c r="B23" s="5" t="s">
        <v>172</v>
      </c>
    </row>
    <row r="24" spans="1:2" x14ac:dyDescent="0.25">
      <c r="A24">
        <v>3</v>
      </c>
      <c r="B24" s="5" t="s">
        <v>173</v>
      </c>
    </row>
    <row r="25" spans="1:2" x14ac:dyDescent="0.25">
      <c r="A25">
        <v>3</v>
      </c>
      <c r="B25" s="5" t="s">
        <v>174</v>
      </c>
    </row>
    <row r="26" spans="1:2" x14ac:dyDescent="0.25">
      <c r="A26">
        <v>3</v>
      </c>
      <c r="B26" s="5" t="s">
        <v>175</v>
      </c>
    </row>
    <row r="27" spans="1:2" x14ac:dyDescent="0.25">
      <c r="A27">
        <v>3</v>
      </c>
      <c r="B27" s="5" t="s">
        <v>176</v>
      </c>
    </row>
    <row r="28" spans="1:2" x14ac:dyDescent="0.25">
      <c r="A28">
        <v>3</v>
      </c>
      <c r="B28" s="5" t="s">
        <v>177</v>
      </c>
    </row>
    <row r="29" spans="1:2" x14ac:dyDescent="0.25">
      <c r="A29">
        <v>3</v>
      </c>
      <c r="B29" s="5" t="s">
        <v>178</v>
      </c>
    </row>
    <row r="30" spans="1:2" x14ac:dyDescent="0.25">
      <c r="A30">
        <v>3</v>
      </c>
      <c r="B30" s="5" t="s">
        <v>179</v>
      </c>
    </row>
    <row r="31" spans="1:2" x14ac:dyDescent="0.25">
      <c r="A31">
        <v>3</v>
      </c>
      <c r="B31" s="5" t="s">
        <v>180</v>
      </c>
    </row>
    <row r="32" spans="1:2" x14ac:dyDescent="0.25">
      <c r="A32">
        <v>3</v>
      </c>
      <c r="B32" s="5" t="s">
        <v>181</v>
      </c>
    </row>
    <row r="33" spans="1:2" x14ac:dyDescent="0.25">
      <c r="A33">
        <v>3</v>
      </c>
      <c r="B33" s="5" t="s">
        <v>182</v>
      </c>
    </row>
    <row r="34" spans="1:2" x14ac:dyDescent="0.25">
      <c r="A34">
        <v>3</v>
      </c>
      <c r="B34" s="5" t="s">
        <v>183</v>
      </c>
    </row>
    <row r="35" spans="1:2" x14ac:dyDescent="0.25">
      <c r="A35">
        <v>3</v>
      </c>
      <c r="B35" s="5" t="s">
        <v>184</v>
      </c>
    </row>
    <row r="36" spans="1:2" x14ac:dyDescent="0.25">
      <c r="A36">
        <v>3</v>
      </c>
      <c r="B36" s="5" t="s">
        <v>185</v>
      </c>
    </row>
    <row r="37" spans="1:2" x14ac:dyDescent="0.25">
      <c r="A37">
        <v>3</v>
      </c>
      <c r="B37" s="5" t="s">
        <v>186</v>
      </c>
    </row>
    <row r="38" spans="1:2" x14ac:dyDescent="0.25">
      <c r="A38">
        <v>3</v>
      </c>
      <c r="B38" s="5" t="s">
        <v>187</v>
      </c>
    </row>
    <row r="39" spans="1:2" x14ac:dyDescent="0.25">
      <c r="A39">
        <v>3</v>
      </c>
      <c r="B39" s="5" t="s">
        <v>188</v>
      </c>
    </row>
    <row r="40" spans="1:2" x14ac:dyDescent="0.25">
      <c r="A40">
        <v>3</v>
      </c>
      <c r="B40" s="5" t="s">
        <v>189</v>
      </c>
    </row>
    <row r="41" spans="1:2" x14ac:dyDescent="0.25">
      <c r="A41">
        <v>3</v>
      </c>
      <c r="B41" s="5" t="s">
        <v>190</v>
      </c>
    </row>
    <row r="42" spans="1:2" x14ac:dyDescent="0.25">
      <c r="A42">
        <v>3</v>
      </c>
      <c r="B42" s="5" t="s">
        <v>191</v>
      </c>
    </row>
    <row r="43" spans="1:2" x14ac:dyDescent="0.25">
      <c r="A43">
        <v>3</v>
      </c>
      <c r="B43" s="5" t="s">
        <v>192</v>
      </c>
    </row>
    <row r="44" spans="1:2" x14ac:dyDescent="0.25">
      <c r="A44">
        <v>3</v>
      </c>
      <c r="B44" s="5" t="s">
        <v>193</v>
      </c>
    </row>
    <row r="45" spans="1:2" x14ac:dyDescent="0.25">
      <c r="A45">
        <v>4</v>
      </c>
      <c r="B45" s="5" t="s">
        <v>194</v>
      </c>
    </row>
    <row r="46" spans="1:2" x14ac:dyDescent="0.25">
      <c r="A46">
        <v>4</v>
      </c>
      <c r="B46" s="5" t="s">
        <v>195</v>
      </c>
    </row>
    <row r="47" spans="1:2" x14ac:dyDescent="0.25">
      <c r="A47">
        <v>4</v>
      </c>
      <c r="B47" s="5" t="s">
        <v>196</v>
      </c>
    </row>
    <row r="48" spans="1:2" x14ac:dyDescent="0.25">
      <c r="A48">
        <v>4</v>
      </c>
      <c r="B48" s="5" t="s">
        <v>197</v>
      </c>
    </row>
    <row r="49" spans="1:2" x14ac:dyDescent="0.25">
      <c r="A49">
        <v>4</v>
      </c>
      <c r="B49" s="5" t="s">
        <v>198</v>
      </c>
    </row>
    <row r="50" spans="1:2" x14ac:dyDescent="0.25">
      <c r="A50">
        <v>4</v>
      </c>
      <c r="B50" s="5" t="s">
        <v>199</v>
      </c>
    </row>
    <row r="51" spans="1:2" x14ac:dyDescent="0.25">
      <c r="A51">
        <v>4</v>
      </c>
      <c r="B51" s="5" t="s">
        <v>199</v>
      </c>
    </row>
    <row r="52" spans="1:2" x14ac:dyDescent="0.25">
      <c r="A52">
        <v>4</v>
      </c>
      <c r="B52" s="5" t="s">
        <v>200</v>
      </c>
    </row>
    <row r="53" spans="1:2" x14ac:dyDescent="0.25">
      <c r="A53">
        <v>4</v>
      </c>
      <c r="B53" s="5" t="s">
        <v>201</v>
      </c>
    </row>
    <row r="54" spans="1:2" x14ac:dyDescent="0.25">
      <c r="A54">
        <v>4</v>
      </c>
      <c r="B54" s="5" t="s">
        <v>202</v>
      </c>
    </row>
    <row r="55" spans="1:2" x14ac:dyDescent="0.25">
      <c r="A55">
        <v>4</v>
      </c>
      <c r="B55" s="5" t="s">
        <v>203</v>
      </c>
    </row>
    <row r="56" spans="1:2" x14ac:dyDescent="0.25">
      <c r="A56">
        <v>4</v>
      </c>
      <c r="B56" s="5" t="s">
        <v>204</v>
      </c>
    </row>
    <row r="57" spans="1:2" x14ac:dyDescent="0.25">
      <c r="A57">
        <v>4</v>
      </c>
      <c r="B57" s="5" t="s">
        <v>205</v>
      </c>
    </row>
    <row r="58" spans="1:2" x14ac:dyDescent="0.25">
      <c r="A58">
        <v>4</v>
      </c>
      <c r="B58" s="5" t="s">
        <v>206</v>
      </c>
    </row>
    <row r="59" spans="1:2" x14ac:dyDescent="0.25">
      <c r="A59">
        <v>4</v>
      </c>
      <c r="B59" s="5" t="s">
        <v>207</v>
      </c>
    </row>
    <row r="60" spans="1:2" x14ac:dyDescent="0.25">
      <c r="A60">
        <v>4</v>
      </c>
      <c r="B60" s="5" t="s">
        <v>208</v>
      </c>
    </row>
    <row r="61" spans="1:2" x14ac:dyDescent="0.25">
      <c r="A61">
        <v>4</v>
      </c>
      <c r="B61" s="5" t="s">
        <v>209</v>
      </c>
    </row>
    <row r="62" spans="1:2" x14ac:dyDescent="0.25">
      <c r="A62">
        <v>4</v>
      </c>
      <c r="B62" s="5" t="s">
        <v>210</v>
      </c>
    </row>
    <row r="63" spans="1:2" x14ac:dyDescent="0.25">
      <c r="A63">
        <v>4</v>
      </c>
      <c r="B63" s="5" t="s">
        <v>211</v>
      </c>
    </row>
    <row r="64" spans="1:2" x14ac:dyDescent="0.25">
      <c r="A64">
        <v>4</v>
      </c>
      <c r="B64" s="5" t="s">
        <v>212</v>
      </c>
    </row>
    <row r="65" spans="1:2" x14ac:dyDescent="0.25">
      <c r="A65">
        <v>4</v>
      </c>
      <c r="B65" s="5" t="s">
        <v>213</v>
      </c>
    </row>
    <row r="66" spans="1:2" x14ac:dyDescent="0.25">
      <c r="A66">
        <v>4</v>
      </c>
      <c r="B66" s="5" t="s">
        <v>214</v>
      </c>
    </row>
    <row r="67" spans="1:2" x14ac:dyDescent="0.25">
      <c r="A67">
        <v>4</v>
      </c>
      <c r="B67" s="5" t="s">
        <v>215</v>
      </c>
    </row>
    <row r="68" spans="1:2" x14ac:dyDescent="0.25">
      <c r="A68">
        <v>4</v>
      </c>
      <c r="B68" s="5" t="s">
        <v>216</v>
      </c>
    </row>
    <row r="69" spans="1:2" x14ac:dyDescent="0.25">
      <c r="A69">
        <v>4</v>
      </c>
      <c r="B69" s="5" t="s">
        <v>217</v>
      </c>
    </row>
    <row r="70" spans="1:2" x14ac:dyDescent="0.25">
      <c r="A70">
        <v>5</v>
      </c>
      <c r="B70" s="5" t="s">
        <v>218</v>
      </c>
    </row>
    <row r="71" spans="1:2" x14ac:dyDescent="0.25">
      <c r="A71">
        <v>6</v>
      </c>
      <c r="B71" s="5" t="s">
        <v>219</v>
      </c>
    </row>
    <row r="72" spans="1:2" x14ac:dyDescent="0.25">
      <c r="A72">
        <v>6</v>
      </c>
      <c r="B72" s="5" t="s">
        <v>220</v>
      </c>
    </row>
    <row r="73" spans="1:2" x14ac:dyDescent="0.25">
      <c r="A73">
        <v>7</v>
      </c>
      <c r="B73" s="5" t="s">
        <v>221</v>
      </c>
    </row>
    <row r="74" spans="1:2" x14ac:dyDescent="0.25">
      <c r="A74">
        <v>7</v>
      </c>
      <c r="B74" s="5" t="s">
        <v>222</v>
      </c>
    </row>
    <row r="75" spans="1:2" x14ac:dyDescent="0.25">
      <c r="A75">
        <v>7</v>
      </c>
      <c r="B75" s="5" t="s">
        <v>223</v>
      </c>
    </row>
    <row r="76" spans="1:2" x14ac:dyDescent="0.25">
      <c r="A76">
        <v>7</v>
      </c>
      <c r="B76" s="5" t="s">
        <v>224</v>
      </c>
    </row>
    <row r="77" spans="1:2" x14ac:dyDescent="0.25">
      <c r="A77">
        <v>7</v>
      </c>
      <c r="B77" s="5" t="s">
        <v>225</v>
      </c>
    </row>
    <row r="78" spans="1:2" x14ac:dyDescent="0.25">
      <c r="A78">
        <v>7</v>
      </c>
      <c r="B78" s="5" t="s">
        <v>226</v>
      </c>
    </row>
    <row r="79" spans="1:2" x14ac:dyDescent="0.25">
      <c r="A79">
        <v>7</v>
      </c>
      <c r="B79" s="5" t="s">
        <v>227</v>
      </c>
    </row>
    <row r="80" spans="1:2" x14ac:dyDescent="0.25">
      <c r="A80">
        <v>7</v>
      </c>
      <c r="B80" s="5" t="s">
        <v>228</v>
      </c>
    </row>
    <row r="81" spans="1:2" x14ac:dyDescent="0.25">
      <c r="A81">
        <v>7</v>
      </c>
      <c r="B81" s="5" t="s">
        <v>229</v>
      </c>
    </row>
    <row r="82" spans="1:2" x14ac:dyDescent="0.25">
      <c r="A82">
        <v>7</v>
      </c>
      <c r="B82" s="5" t="s">
        <v>230</v>
      </c>
    </row>
    <row r="83" spans="1:2" x14ac:dyDescent="0.25">
      <c r="A83">
        <v>7</v>
      </c>
      <c r="B83" s="5" t="s">
        <v>231</v>
      </c>
    </row>
    <row r="84" spans="1:2" x14ac:dyDescent="0.25">
      <c r="A84">
        <v>7</v>
      </c>
      <c r="B84" s="5" t="s">
        <v>232</v>
      </c>
    </row>
    <row r="85" spans="1:2" x14ac:dyDescent="0.25">
      <c r="A85">
        <v>7</v>
      </c>
      <c r="B85" s="5" t="s">
        <v>233</v>
      </c>
    </row>
    <row r="86" spans="1:2" x14ac:dyDescent="0.25">
      <c r="A86">
        <v>7</v>
      </c>
      <c r="B86" s="5" t="s">
        <v>233</v>
      </c>
    </row>
    <row r="87" spans="1:2" x14ac:dyDescent="0.25">
      <c r="A87">
        <v>7</v>
      </c>
      <c r="B87" s="5" t="s">
        <v>234</v>
      </c>
    </row>
    <row r="88" spans="1:2" x14ac:dyDescent="0.25">
      <c r="A88">
        <v>8</v>
      </c>
      <c r="B88" s="5" t="s">
        <v>235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2023-10-25T16:16:47Z</dcterms:created>
  <dcterms:modified xsi:type="dcterms:W3CDTF">2023-10-30T13:33:14Z</dcterms:modified>
</cp:coreProperties>
</file>