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firstSheet="1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  <sheet name="Hoja6" sheetId="12" r:id="rId7"/>
    <sheet name="Hoja7" sheetId="13" r:id="rId8"/>
    <sheet name="Hoja8" sheetId="14" r:id="rId9"/>
    <sheet name="Hoja9" sheetId="15" r:id="rId10"/>
    <sheet name="Hoja10" sheetId="16" r:id="rId11"/>
    <sheet name="Hoja5" sheetId="11" r:id="rId12"/>
    <sheet name="Hoja1" sheetId="7" r:id="rId13"/>
    <sheet name="Hoja2" sheetId="8" r:id="rId14"/>
    <sheet name="Hoja3" sheetId="9" r:id="rId15"/>
    <sheet name="Hoja4" sheetId="10" r:id="rId1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<sst xmlns="http://schemas.openxmlformats.org/spreadsheetml/2006/main" count="220" uniqueCount="160">
  <si>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</si>
  <si>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</si>
  <si>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</si>
  <si>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</si>
  <si>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</si>
  <si>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</si>
  <si>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</si>
  <si>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</si>
  <si>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</si>
  <si>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</si>
  <si>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</si>
  <si>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</si>
  <si>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</si>
  <si>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</si>
  <si>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</si>
  <si>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</si>
  <si>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</si>
  <si>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</si>
  <si>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</si>
  <si>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</si>
  <si>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</si>
  <si>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</si>
  <si>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</si>
  <si>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</si>
  <si>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</si>
  <si>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</si>
  <si>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</si>
  <si>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</si>
  <si>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</si>
  <si>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</si>
  <si>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</si>
  <si>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</si>
  <si>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</si>
  <si>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</si>
  <si>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</si>
  <si>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</si>
  <si>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</si>
  <si>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</si>
  <si>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</si>
  <si>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</si>
  <si>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</si>
  <si>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</si>
  <si>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</si>
  <si>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</si>
  <si>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</si>
  <si>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</si>
  <si>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</si>
  <si>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</si>
  <si>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</si>
  <si>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</si>
  <si>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</si>
  <si>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</si>
  <si>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</si>
  <si>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</si>
  <si>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</si>
  <si>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</si>
  <si>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</si>
  <si>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</si>
  <si>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</si>
  <si>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</si>
  <si>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</si>
  <si>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</si>
  <si>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</si>
  <si>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</si>
  <si>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</si>
  <si>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</si>
  <si>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</si>
  <si>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</si>
  <si>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</si>
  <si>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</si>
  <si>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</si>
  <si>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</si>
  <si>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</si>
  <si>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</si>
  <si>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</si>
  <si>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</si>
  <si>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</si>
  <si>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</si>
  <si>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</si>
  <si>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</si>
  <si>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</si>
  <si>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</si>
  <si>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</si>
  <si>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</si>
  <si>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</si>
  <si>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</si>
  <si>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</si>
  <si>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</si>
  <si>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</si>
  <si>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</si>
  <si>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</si>
  <si>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</si>
  <si>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</si>
  <si>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</si>
  <si>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</si>
  <si>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</si>
  <si>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</si>
  <si>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</si>
  <si>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</si>
  <si>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</si>
  <si>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</si>
  <si>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</si>
  <si>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</si>
  <si>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</si>
  <si>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</si>
  <si>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</si>
  <si>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</si>
  <si>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</si>
  <si>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</si>
  <si>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</si>
  <si>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</si>
  <si>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</si>
  <si>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</si>
  <si>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</si>
  <si>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 de Departamento</t>
  </si>
  <si>
    <t>Departamento de Comunicación Social</t>
  </si>
  <si>
    <t>María Esmeralda</t>
  </si>
  <si>
    <t>Trueba</t>
  </si>
  <si>
    <t>Sandoval</t>
  </si>
  <si>
    <t>México</t>
  </si>
  <si>
    <t>Querétaro</t>
  </si>
  <si>
    <t>Viáticos Estatales</t>
  </si>
  <si>
    <t>Viátivos Estatales</t>
  </si>
  <si>
    <t>Jalpan de serra</t>
  </si>
  <si>
    <t>Gira de trabajo del SEDIF a Mpio. Jalpan de Serra, Qro. Entrega de despensas "Nosotros vamos" y entrega de sillas de ruedas al asilo de Jalpan.</t>
  </si>
  <si>
    <t>Levantamiento de video, fotografía y audio de la gira de trabajo del SEDIF en el Mpio. de Jalpan de Serra, entrega de despensas "Nosotros vamos" y entrega de sillas de ruedas al asilo de Jalpan.</t>
  </si>
  <si>
    <t>Importe total ejercido, no hay devolución a Finanzas</t>
  </si>
  <si>
    <t>Importe no ejercido devuleto a Finanzas</t>
  </si>
  <si>
    <t>https://drive.google.com/file/d/19BsWJT1fJqisAFp2_t__sCfQNR5PyMum/view?usp=sharing</t>
  </si>
  <si>
    <t>https://drive.google.com/file/d/1vWSRTXMJR92dbNum9Hy6_9Zb5cR7EirU/view?usp=sharing</t>
  </si>
  <si>
    <t>E801.Jefededepartamento.0021</t>
  </si>
  <si>
    <t>https://drive.google.com/file/d/1tFAoIMq5BFmuThANnAQheHXw8SCuaB1W/view?usp=sharing</t>
  </si>
  <si>
    <t>https://drive.google.com/file/d/1TchDPXkhmpeqDF7nRH1KU68SdYckhSXi/view?usp=sharing</t>
  </si>
  <si>
    <t>https://drive.google.com/file/d/1gqjmyuER7Ocr9WbdORWBCH09hFQpXgb7/view?usp=sharing</t>
  </si>
  <si>
    <t>https://drive.google.com/file/d/1rlIKAFG8uZZRBLOEf3HfPVye6yKqqFjj/view?usp=sharing</t>
  </si>
  <si>
    <t>https://drive.google.com/file/d/1Mm8I1WWrf-wRuqj1u44rJGcrRflaLIr6/view?usp=sharing</t>
  </si>
  <si>
    <t>https://drive.google.com/file/d/169tafZjok4StkBL0aCjJTlFwiycpxQWT/view?usp=sharing</t>
  </si>
  <si>
    <t>https://drive.google.com/file/d/1p6Eis0A7RIuwctlatyFcgslue0Q2k5wB/view?usp=sharing</t>
  </si>
  <si>
    <t>https://drive.google.com/file/d/1gy6Vix9XRbp3AP-tXoqNZEvX5WQw2G4V/view?usp=sharing</t>
  </si>
  <si>
    <t>https://drive.google.com/file/d/1pDOTiKkX9adOci3gUa1yxpfLzDcsrpQT/view?usp=sharing</t>
  </si>
  <si>
    <t>https://drive.google.com/file/d/1qjlhl-NqszUt8UZZkRkc9YUVrNfqTC30/view?usp=sharing</t>
  </si>
  <si>
    <t>https://drive.google.com/file/d/1n-tAae5G5ZvgiFHtT-jOBWn4YN05kqJC/view?usp=sharing</t>
  </si>
  <si>
    <t>https://drive.google.com/file/d/16vEPgAjT26ctwFCDip0tG5ia9HcHtAG6/view?usp=sharing</t>
  </si>
  <si>
    <t>https://drive.google.com/file/d/1d9uI9iss23DgXH7xwicR6UDSJXYwMPKc/view?usp=sharing</t>
  </si>
  <si>
    <t>https://drive.google.com/file/d/1jYvrZoJKnbjqhxP0LAvHPHZYTyaSh1-x/view?usp=sharing</t>
  </si>
  <si>
    <t>https://drive.google.com/file/d/1pokE64x2KU-EDPleGS8xNErF_I11KHg1/view?usp=sharing</t>
  </si>
  <si>
    <t>https://drive.google.com/file/d/1Tgvgg3c-PyZ8WsU9oilUe_IcIE0gaObS/view?usp=sharing</t>
  </si>
  <si>
    <t>https://drive.google.com/file/d/1yNlzGdO9Bmcse-F6QoXOeBGIerBzgP3o/view?usp=sharing</t>
  </si>
  <si>
    <t>https://drive.google.com/file/d/1_iNVPELmAyu_VHcScwrHxFIQiVfiTqmW/view?usp=sharing</t>
  </si>
  <si>
    <t>https://drive.google.com/file/d/17LNbZ1xgB-Pqop9YPzrAuxKbVVjeHhsG/view?usp=sharing</t>
  </si>
  <si>
    <t>https://drive.google.com/file/d/1Rkg8dVDKcJNma9f_R81a7vj-UXNPWduH/view?usp=sharing</t>
  </si>
  <si>
    <t>https://drive.google.com/file/d/1jsfMTUozvX24YnN6JtF2Gq62WHal8K7S/view?usp=sharing</t>
  </si>
  <si>
    <t>https://drive.google.com/file/d/1z9EI3FMl_gmgR6umBZa20XMsgSf8bcM1/view?usp=sharing</t>
  </si>
  <si>
    <t>https://drive.google.com/file/d/1nIFyqFKH-lqJHZ5Fni4HDis2SFREGfLi/view?usp=sharing</t>
  </si>
  <si>
    <t>https://drive.google.com/file/d/1COsTs7nu-6il5Dz_V34mlO5hHiIAcpVQ/view?usp=sharing</t>
  </si>
  <si>
    <t>https://drive.google.com/file/d/1lqvT-ZxTniWyRY4ZypPmh3R6Gm2CzOL4/view?usp=sharing</t>
  </si>
  <si>
    <t>https://drive.google.com/file/d/1G6GgzUcp2QgE3g3KURs8kZaCg-6dOkiO/view?usp=sharing</t>
  </si>
  <si>
    <t>https://drive.google.com/file/d/11oPkh7GKci4-oSbvMQrUroU2U55CbncP/view?usp=sharing</t>
  </si>
  <si>
    <t>https://drive.google.com/file/d/120rpyIuEa3Zmzl0w0cwUQARVPnVpwcC_/view?usp=sharing</t>
  </si>
  <si>
    <t>https://drive.google.com/file/d/1Vjbw1eAxwdRqQ30PAo2OARgT3eubOmZ4/view?usp=sharing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</si>
</sst>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vertical="center"/>
    </xf>
    <xf numFmtId="3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WSRTXMJR92dbNum9Hy6_9Zb5cR7EirU/view?usp=sharing" TargetMode="External"/><Relationship Id="rId2" Type="http://schemas.openxmlformats.org/officeDocument/2006/relationships/hyperlink" Target="https://drive.google.com/file/d/19BsWJT1fJqisAFp2_t__sCfQNR5PyMum/view?usp=sharing" TargetMode="External"/><Relationship Id="rId1" Type="http://schemas.openxmlformats.org/officeDocument/2006/relationships/hyperlink" Target="https://drive.google.com/file/d/19BsWJT1fJqisAFp2_t__sCfQNR5PyMum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vWSRTXMJR92dbNum9Hy6_9Zb5cR7EirU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y6Vix9XRbp3AP-tXoqNZEvX5WQw2G4V/view?usp=sharing" TargetMode="External"/><Relationship Id="rId13" Type="http://schemas.openxmlformats.org/officeDocument/2006/relationships/hyperlink" Target="https://drive.google.com/file/d/1d9uI9iss23DgXH7xwicR6UDSJXYwMPKc/view?usp=sharing" TargetMode="External"/><Relationship Id="rId18" Type="http://schemas.openxmlformats.org/officeDocument/2006/relationships/hyperlink" Target="https://drive.google.com/file/d/1_iNVPELmAyu_VHcScwrHxFIQiVfiTqmW/view?usp=sharing" TargetMode="External"/><Relationship Id="rId26" Type="http://schemas.openxmlformats.org/officeDocument/2006/relationships/hyperlink" Target="https://drive.google.com/file/d/11oPkh7GKci4-oSbvMQrUroU2U55CbncP/view?usp=sharing" TargetMode="External"/><Relationship Id="rId3" Type="http://schemas.openxmlformats.org/officeDocument/2006/relationships/hyperlink" Target="https://drive.google.com/file/d/1gqjmyuER7Ocr9WbdORWBCH09hFQpXgb7/view?usp=sharing" TargetMode="External"/><Relationship Id="rId21" Type="http://schemas.openxmlformats.org/officeDocument/2006/relationships/hyperlink" Target="https://drive.google.com/file/d/1jsfMTUozvX24YnN6JtF2Gq62WHal8K7S/view?usp=sharing" TargetMode="External"/><Relationship Id="rId7" Type="http://schemas.openxmlformats.org/officeDocument/2006/relationships/hyperlink" Target="https://drive.google.com/file/d/1p6Eis0A7RIuwctlatyFcgslue0Q2k5wB/view?usp=sharing" TargetMode="External"/><Relationship Id="rId12" Type="http://schemas.openxmlformats.org/officeDocument/2006/relationships/hyperlink" Target="https://drive.google.com/file/d/16vEPgAjT26ctwFCDip0tG5ia9HcHtAG6/view?usp=sharing" TargetMode="External"/><Relationship Id="rId17" Type="http://schemas.openxmlformats.org/officeDocument/2006/relationships/hyperlink" Target="https://drive.google.com/file/d/1yNlzGdO9Bmcse-F6QoXOeBGIerBzgP3o/view?usp=sharing" TargetMode="External"/><Relationship Id="rId25" Type="http://schemas.openxmlformats.org/officeDocument/2006/relationships/hyperlink" Target="https://drive.google.com/file/d/1G6GgzUcp2QgE3g3KURs8kZaCg-6dOkiO/view?usp=sharing" TargetMode="External"/><Relationship Id="rId2" Type="http://schemas.openxmlformats.org/officeDocument/2006/relationships/hyperlink" Target="https://drive.google.com/file/d/1TchDPXkhmpeqDF7nRH1KU68SdYckhSXi/view?usp=sharing" TargetMode="External"/><Relationship Id="rId16" Type="http://schemas.openxmlformats.org/officeDocument/2006/relationships/hyperlink" Target="https://drive.google.com/file/d/1Tgvgg3c-PyZ8WsU9oilUe_IcIE0gaObS/view?usp=sharing" TargetMode="External"/><Relationship Id="rId20" Type="http://schemas.openxmlformats.org/officeDocument/2006/relationships/hyperlink" Target="https://drive.google.com/file/d/1Rkg8dVDKcJNma9f_R81a7vj-UXNPWduH/view?usp=sharing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tFAoIMq5BFmuThANnAQheHXw8SCuaB1W/view?usp=sharing" TargetMode="External"/><Relationship Id="rId6" Type="http://schemas.openxmlformats.org/officeDocument/2006/relationships/hyperlink" Target="https://drive.google.com/file/d/169tafZjok4StkBL0aCjJTlFwiycpxQWT/view?usp=sharing" TargetMode="External"/><Relationship Id="rId11" Type="http://schemas.openxmlformats.org/officeDocument/2006/relationships/hyperlink" Target="https://drive.google.com/file/d/1n-tAae5G5ZvgiFHtT-jOBWn4YN05kqJC/view?usp=sharing" TargetMode="External"/><Relationship Id="rId24" Type="http://schemas.openxmlformats.org/officeDocument/2006/relationships/hyperlink" Target="https://drive.google.com/file/d/1COsTs7nu-6il5Dz_V34mlO5hHiIAcpVQ/view?usp=sharing" TargetMode="External"/><Relationship Id="rId5" Type="http://schemas.openxmlformats.org/officeDocument/2006/relationships/hyperlink" Target="https://drive.google.com/file/d/1Mm8I1WWrf-wRuqj1u44rJGcrRflaLIr6/view?usp=sharing" TargetMode="External"/><Relationship Id="rId15" Type="http://schemas.openxmlformats.org/officeDocument/2006/relationships/hyperlink" Target="https://drive.google.com/file/d/1pokE64x2KU-EDPleGS8xNErF_I11KHg1/view?usp=sharing" TargetMode="External"/><Relationship Id="rId23" Type="http://schemas.openxmlformats.org/officeDocument/2006/relationships/hyperlink" Target="https://drive.google.com/file/d/1nIFyqFKH-lqJHZ5Fni4HDis2SFREGfLi/view?usp=sharing" TargetMode="External"/><Relationship Id="rId28" Type="http://schemas.openxmlformats.org/officeDocument/2006/relationships/hyperlink" Target="https://drive.google.com/file/d/1Vjbw1eAxwdRqQ30PAo2OARgT3eubOmZ4/view?usp=sharing" TargetMode="External"/><Relationship Id="rId10" Type="http://schemas.openxmlformats.org/officeDocument/2006/relationships/hyperlink" Target="https://drive.google.com/file/d/1qjlhl-NqszUt8UZZkRkc9YUVrNfqTC30/view?usp=sharing" TargetMode="External"/><Relationship Id="rId19" Type="http://schemas.openxmlformats.org/officeDocument/2006/relationships/hyperlink" Target="https://drive.google.com/file/d/17LNbZ1xgB-Pqop9YPzrAuxKbVVjeHhsG/view?usp=sharing" TargetMode="External"/><Relationship Id="rId4" Type="http://schemas.openxmlformats.org/officeDocument/2006/relationships/hyperlink" Target="https://drive.google.com/file/d/1rlIKAFG8uZZRBLOEf3HfPVye6yKqqFjj/view?usp=sharing" TargetMode="External"/><Relationship Id="rId9" Type="http://schemas.openxmlformats.org/officeDocument/2006/relationships/hyperlink" Target="https://drive.google.com/file/d/1pDOTiKkX9adOci3gUa1yxpfLzDcsrpQT/view?usp=sharing" TargetMode="External"/><Relationship Id="rId14" Type="http://schemas.openxmlformats.org/officeDocument/2006/relationships/hyperlink" Target="https://drive.google.com/file/d/1jYvrZoJKnbjqhxP0LAvHPHZYTyaSh1-x/view?usp=sharing" TargetMode="External"/><Relationship Id="rId22" Type="http://schemas.openxmlformats.org/officeDocument/2006/relationships/hyperlink" Target="https://drive.google.com/file/d/1z9EI3FMl_gmgR6umBZa20XMsgSf8bcM1/view?usp=sharing" TargetMode="External"/><Relationship Id="rId27" Type="http://schemas.openxmlformats.org/officeDocument/2006/relationships/hyperlink" Target="https://drive.google.com/file/d/120rpyIuEa3Zmzl0w0cwUQARVPnVpwcC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E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98</v>
      </c>
      <c r="E8" t="s">
        <v>130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124</v>
      </c>
      <c r="N8" t="s">
        <v>103</v>
      </c>
      <c r="O8">
        <v>3</v>
      </c>
      <c r="P8" s="9">
        <v>6000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123</v>
      </c>
      <c r="W8" t="s">
        <v>125</v>
      </c>
      <c r="X8" s="7">
        <v>44780</v>
      </c>
      <c r="Y8" s="3">
        <v>44782</v>
      </c>
      <c r="Z8" s="6">
        <v>1</v>
      </c>
      <c r="AA8" s="9">
        <v>6000</v>
      </c>
      <c r="AB8" s="4">
        <v>0</v>
      </c>
      <c r="AC8" s="3">
        <v>44792</v>
      </c>
      <c r="AD8" s="5" t="s">
        <v>128</v>
      </c>
      <c r="AE8">
        <v>1</v>
      </c>
      <c r="AF8" s="5" t="s">
        <v>129</v>
      </c>
      <c r="AG8" t="s">
        <v>115</v>
      </c>
      <c r="AH8" s="3">
        <v>44847</v>
      </c>
      <c r="AI8" s="3">
        <v>44847</v>
      </c>
      <c r="AJ8" t="s">
        <v>126</v>
      </c>
    </row>
    <row r="9" spans="1:36" x14ac:dyDescent="0.25">
      <c r="A9">
        <v>2022</v>
      </c>
      <c r="B9" s="3">
        <v>44743</v>
      </c>
      <c r="C9" s="3">
        <v>44834</v>
      </c>
      <c r="D9" t="s">
        <v>98</v>
      </c>
      <c r="E9" s="8" t="s">
        <v>130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124</v>
      </c>
      <c r="N9" t="s">
        <v>103</v>
      </c>
      <c r="O9">
        <v>3</v>
      </c>
      <c r="P9" s="9">
        <v>5782.5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123</v>
      </c>
      <c r="W9" t="s">
        <v>125</v>
      </c>
      <c r="X9" s="7">
        <v>44780</v>
      </c>
      <c r="Y9" s="3">
        <v>44782</v>
      </c>
      <c r="Z9">
        <v>2</v>
      </c>
      <c r="AA9" s="9">
        <v>5782.5</v>
      </c>
      <c r="AB9" s="4">
        <v>467.5</v>
      </c>
      <c r="AC9" s="3">
        <v>44792</v>
      </c>
      <c r="AD9" s="5" t="s">
        <v>128</v>
      </c>
      <c r="AE9">
        <v>2</v>
      </c>
      <c r="AF9" s="5" t="s">
        <v>129</v>
      </c>
      <c r="AG9" t="s">
        <v>115</v>
      </c>
      <c r="AH9" s="3">
        <v>44847</v>
      </c>
      <c r="AI9" s="3">
        <v>44847</v>
      </c>
      <c r="AJ9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  <dataValidation type="list" allowBlank="1" showErrorMessage="1" sqref="N8:N9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  <pageSetup orientation="portrait" horizontalDpi="4294967295" verticalDpi="4294967295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121</v>
      </c>
      <c r="D4" s="9">
        <v>6000</v>
      </c>
    </row>
    <row r="5" spans="1:4" x14ac:dyDescent="0.25">
      <c r="A5">
        <v>2</v>
      </c>
      <c r="B5">
        <v>5137001006</v>
      </c>
      <c r="C5" t="s">
        <v>122</v>
      </c>
      <c r="D5" s="9">
        <v>5782.5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topLeftCell="A11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132</v>
      </c>
    </row>
    <row r="6" spans="1:2" x14ac:dyDescent="0.25">
      <c r="A6">
        <v>2</v>
      </c>
      <c r="B6" s="5" t="s">
        <v>133</v>
      </c>
    </row>
    <row r="7" spans="1:2" x14ac:dyDescent="0.25">
      <c r="A7">
        <v>2</v>
      </c>
      <c r="B7" s="5" t="s">
        <v>134</v>
      </c>
    </row>
    <row r="8" spans="1:2" x14ac:dyDescent="0.25">
      <c r="A8">
        <v>2</v>
      </c>
      <c r="B8" s="5" t="s">
        <v>135</v>
      </c>
    </row>
    <row r="9" spans="1:2" x14ac:dyDescent="0.25">
      <c r="A9">
        <v>2</v>
      </c>
      <c r="B9" s="5" t="s">
        <v>136</v>
      </c>
    </row>
    <row r="10" spans="1:2" x14ac:dyDescent="0.25">
      <c r="A10">
        <v>2</v>
      </c>
      <c r="B10" s="5" t="s">
        <v>137</v>
      </c>
    </row>
    <row r="11" spans="1:2" x14ac:dyDescent="0.25">
      <c r="A11">
        <v>2</v>
      </c>
      <c r="B11" s="5" t="s">
        <v>138</v>
      </c>
    </row>
    <row r="12" spans="1:2" x14ac:dyDescent="0.25">
      <c r="A12">
        <v>2</v>
      </c>
      <c r="B12" s="5" t="s">
        <v>139</v>
      </c>
    </row>
    <row r="13" spans="1:2" x14ac:dyDescent="0.25">
      <c r="A13">
        <v>2</v>
      </c>
      <c r="B13" s="5" t="s">
        <v>140</v>
      </c>
    </row>
    <row r="14" spans="1:2" x14ac:dyDescent="0.25">
      <c r="A14">
        <v>2</v>
      </c>
      <c r="B14" s="5" t="s">
        <v>141</v>
      </c>
    </row>
    <row r="15" spans="1:2" x14ac:dyDescent="0.25">
      <c r="A15">
        <v>2</v>
      </c>
      <c r="B15" s="5" t="s">
        <v>142</v>
      </c>
    </row>
    <row r="16" spans="1:2" x14ac:dyDescent="0.25">
      <c r="A16">
        <v>2</v>
      </c>
      <c r="B16" s="5" t="s">
        <v>143</v>
      </c>
    </row>
    <row r="17" spans="1:2" x14ac:dyDescent="0.25">
      <c r="A17">
        <v>2</v>
      </c>
      <c r="B17" s="5" t="s">
        <v>144</v>
      </c>
    </row>
    <row r="18" spans="1:2" x14ac:dyDescent="0.25">
      <c r="A18">
        <v>2</v>
      </c>
      <c r="B18" s="5" t="s">
        <v>145</v>
      </c>
    </row>
    <row r="19" spans="1:2" x14ac:dyDescent="0.25">
      <c r="A19">
        <v>2</v>
      </c>
      <c r="B19" s="5" t="s">
        <v>146</v>
      </c>
    </row>
    <row r="20" spans="1:2" x14ac:dyDescent="0.25">
      <c r="A20">
        <v>2</v>
      </c>
      <c r="B20" s="5" t="s">
        <v>147</v>
      </c>
    </row>
    <row r="21" spans="1:2" x14ac:dyDescent="0.25">
      <c r="A21">
        <v>2</v>
      </c>
      <c r="B21" s="5" t="s">
        <v>148</v>
      </c>
    </row>
    <row r="22" spans="1:2" x14ac:dyDescent="0.25">
      <c r="A22">
        <v>2</v>
      </c>
      <c r="B22" s="5" t="s">
        <v>149</v>
      </c>
    </row>
    <row r="23" spans="1:2" x14ac:dyDescent="0.25">
      <c r="A23">
        <v>2</v>
      </c>
      <c r="B23" s="5" t="s">
        <v>150</v>
      </c>
    </row>
    <row r="24" spans="1:2" x14ac:dyDescent="0.25">
      <c r="A24">
        <v>2</v>
      </c>
      <c r="B24" s="5" t="s">
        <v>151</v>
      </c>
    </row>
    <row r="25" spans="1:2" x14ac:dyDescent="0.25">
      <c r="A25">
        <v>2</v>
      </c>
      <c r="B25" s="5" t="s">
        <v>152</v>
      </c>
    </row>
    <row r="26" spans="1:2" x14ac:dyDescent="0.25">
      <c r="A26">
        <v>2</v>
      </c>
      <c r="B26" s="5" t="s">
        <v>153</v>
      </c>
    </row>
    <row r="27" spans="1:2" x14ac:dyDescent="0.25">
      <c r="A27">
        <v>2</v>
      </c>
      <c r="B27" s="5" t="s">
        <v>154</v>
      </c>
    </row>
    <row r="28" spans="1:2" x14ac:dyDescent="0.25">
      <c r="A28">
        <v>2</v>
      </c>
      <c r="B28" s="5" t="s">
        <v>155</v>
      </c>
    </row>
    <row r="29" spans="1:2" x14ac:dyDescent="0.25">
      <c r="A29">
        <v>2</v>
      </c>
      <c r="B29" s="5" t="s">
        <v>156</v>
      </c>
    </row>
    <row r="30" spans="1:2" x14ac:dyDescent="0.25">
      <c r="A30">
        <v>2</v>
      </c>
      <c r="B30" s="5" t="s">
        <v>157</v>
      </c>
    </row>
    <row r="31" spans="1:2" x14ac:dyDescent="0.25">
      <c r="A31">
        <v>2</v>
      </c>
      <c r="B31" s="5" t="s">
        <v>158</v>
      </c>
    </row>
    <row r="32" spans="1:2" x14ac:dyDescent="0.25">
      <c r="A32">
        <v>2</v>
      </c>
      <c r="B32" s="5" t="s">
        <v>159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9" r:id="rId25"/>
    <hyperlink ref="B30" r:id="rId26"/>
    <hyperlink ref="B31" r:id="rId27"/>
    <hyperlink ref="B32" r:id="rId28"/>
  </hyperlinks>
  <pageMargins left="0.7" right="0.7" top="0.75" bottom="0.75" header="0.3" footer="0.3"/>
  <pageSetup orientation="portrait" horizontalDpi="4294967295" verticalDpi="4294967295" r:id="rId2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Tabla_487086</vt:lpstr>
      <vt:lpstr>Tabla_487087</vt:lpstr>
      <vt:lpstr>Hoja6</vt:lpstr>
      <vt:lpstr>Hoja7</vt:lpstr>
      <vt:lpstr>Hoja8</vt:lpstr>
      <vt:lpstr>Hoja9</vt:lpstr>
      <vt:lpstr>Hoja10</vt:lpstr>
      <vt:lpstr>Hoja5</vt:lpstr>
      <vt:lpstr>Hoja1</vt:lpstr>
      <vt:lpstr>Hoja2</vt:lpstr>
      <vt:lpstr>Hoja3</vt:lpstr>
      <vt:lpstr>Hoja4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2018-04-20T14:56:26Z</dcterms:created>
  <dcterms:modified xsi:type="dcterms:W3CDTF">2022-10-18T16:16:41Z</dcterms:modified>
</cp:coreProperties>
</file>